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<sst xmlns="http://schemas.openxmlformats.org/spreadsheetml/2006/main" uniqueCount="38">
  <si>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</si>
  <si>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</si>
  <si>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</si>
  <si>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Dezynfekcja, dezynsekcja i deratyzacja w obiektach Zakładu Kynologii policyjnej CSP w Sułkowicach oraz dezynfekcji i dezynsekcji przyczep do przewożenia psów służbowych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</si>
  <si>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</si>
  <si>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</si>
  <si>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</si>
  <si>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</si>
  <si>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</si>
  <si>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</si>
  <si>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</si>
  <si>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</si>
  <si>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Od 01 grudnia 2024 r. do 30 listopada 2025 r. Proszę potwierdzić wpisując "Akceptuję"</t>
  </si>
  <si>
    <t>Dodatkowe koszty</t>
  </si>
  <si>
    <t>Wszelkie dodatkowe koszty, w tym koszty transportu, po stronie wykonawcy. Proszę potwierdzić wpisując "Akceptuję"</t>
  </si>
  <si>
    <t>Wymagane dokumenty</t>
  </si>
  <si>
    <t>Wraz z ofertą należy złożyć dokumenty wskazane w Opisie przedmiotu zamówienia - pkt. 5 ppkt 4 (wykaz usług lata 2023-2024 oraz referencje)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</si>
  <si>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</si>
  <si>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</si>
  <si>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</si>
  <si>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</si>
  <si>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</si>
  <si>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</si>
  <si>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</si>
  <si>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Dezynfekcja, dezynsekcja i deratyzacja w obiektach Zakładu Kynologii policyjnej CSP w Sułkowicach oraz dezynfekcji i dezynsekcji przyczep do przewożenia psów służbowych </t>
  </si>
  <si>
    <t>Zgodnie z załączonym do postępowania Opisem przedmiotu zamówienia oraz Projektem umowy. W złożonej ofercie należy podać wartość realizacji całej umowy (cztery kwartały)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</si>
  <si>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</si>
  <si>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</si>
  <si>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</si>
  <si>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</si>
  <si>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</si>
  <si>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</si>
  <si>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</si>
  <si>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</si>
  <si>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projekt umowy deratyzacja kojce.pdf</t>
  </si>
  <si>
    <t>opis przedmiotu zamówienia deratyzacja kojce.pdf</t>
  </si>
  <si>
    <t>klauzula informacyjna 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</si>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</sst>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0d7a132453e62fdf327db898eaa695c9.pdf" TargetMode="External"/><Relationship Id="rId_hyperlink_2" Type="http://schemas.openxmlformats.org/officeDocument/2006/relationships/hyperlink" Target="https://rvww.platformazakupowa.pl/file/get_new/b34f14c7a7cce63a9cd9a114cd546795.pdf" TargetMode="External"/><Relationship Id="rId_hyperlink_3" Type="http://schemas.openxmlformats.org/officeDocument/2006/relationships/hyperlink" Target="https://rvww.platformazakupowa.pl/file/get_new/385b986b221e231475c1c71f54d8d03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1002966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3253557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3253558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3253559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3253586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1789789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1002966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1002966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1002966</v>
      </c>
      <c r="C20" s="1" t="s">
        <v>33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2025-06-01T23:05:22+02:00</dcterms:created>
  <dcterms:modified xsi:type="dcterms:W3CDTF">2025-06-01T23:05:22+02:00</dcterms:modified>
  <dc:title>Untitled Spreadsheet</dc:title>
  <dc:description/>
  <dc:subject/>
  <cp:keywords/>
  <cp:category/>
</cp:coreProperties>
</file>