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<sst xmlns="http://schemas.openxmlformats.org/spreadsheetml/2006/main" uniqueCount="49">
  <si>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</si>
  <si>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</si>
  <si>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</si>
  <si>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Wzmocnienie części stropu wraz z wykonaniem wentylacji w piwnicy budynku przy ul. Hawelańska 5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</si>
  <si>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</si>
  <si>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</si>
  <si>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</si>
  <si>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</si>
  <si>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</si>
  <si>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</si>
  <si>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</si>
  <si>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</si>
  <si>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10.12.2024r.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</si>
  <si>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</si>
  <si>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</si>
  <si>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</si>
  <si>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</si>
  <si>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</si>
  <si>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</si>
  <si>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</si>
  <si>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</si>
  <si>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</si>
  <si>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</si>
  <si>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</si>
  <si>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</si>
  <si>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</si>
  <si>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</si>
  <si>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</si>
  <si>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</si>
  <si>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</si>
  <si>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</si>
  <si>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</si>
  <si>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</si>
  <si>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</si>
  <si>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</si>
  <si>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</si>
  <si>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wzmocnienie stropu</t>
  </si>
  <si>
    <t>Przedmiotem zamówienia jest wykonanie wzmocnienia części stropu oraz wykonanie wentylacji w piwnicy wraz z robotami towarzyszącymi w budynku niemieszkalnym stanowiącym własność Gminy przy ul. Hawelańskiej 5 w Gorzowie Wlkp.
Wszystkie roboty należy wykonać zgodnie z zakresem wskazanym w załączonym przedmiarze oraz specyfikacji technicznej wykonania i odbioru robót budowlanych i obowiązującymi przepisami.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</si>
  <si>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</si>
  <si>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</si>
  <si>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</si>
  <si>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</si>
  <si>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</si>
  <si>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</si>
  <si>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</si>
  <si>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Hawelańska 5  wzmocnienie stropu.II.doc</t>
  </si>
  <si>
    <t>Wzmocnienie stropu w piwnicy budynku przy ul. Hawelańskiej 5 -przedmiar.pdf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</si>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</sst>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b5cea85b363b388c7509a36ba343785.doc" TargetMode="External"/><Relationship Id="rId_hyperlink_2" Type="http://schemas.openxmlformats.org/officeDocument/2006/relationships/hyperlink" Target="https://rvww.platformazakupowa.pl/file/get_new/f4dd3e25518bd38effadbe56351561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3267893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3267894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3267895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3267896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3267897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3267898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3267899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1796799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1796799</v>
      </c>
      <c r="C24" s="1" t="s">
        <v>36</v>
      </c>
      <c r="D24" s="16" t="s">
        <v>45</v>
      </c>
      <c r="E24" s="16"/>
    </row>
    <row r="25" spans="1:27">
      <c r="A25" s="1">
        <v>2</v>
      </c>
      <c r="B25" s="1">
        <v>1796799</v>
      </c>
      <c r="C25" s="1" t="s">
        <v>36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2025-05-11T06:33:10+02:00</dcterms:created>
  <dcterms:modified xsi:type="dcterms:W3CDTF">2025-05-11T06:33:10+02:00</dcterms:modified>
  <dc:title>Untitled Spreadsheet</dc:title>
  <dc:description/>
  <dc:subject/>
  <cp:keywords/>
  <cp:category/>
</cp:coreProperties>
</file>