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<sst xmlns="http://schemas.openxmlformats.org/spreadsheetml/2006/main" uniqueCount="51">
  <si>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</si>
  <si>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</si>
  <si>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</si>
  <si>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i montaż urządzeń klimatyzacji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</si>
  <si>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</si>
  <si>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</si>
  <si>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</si>
  <si>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</si>
  <si>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</si>
  <si>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</si>
  <si>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</si>
  <si>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</si>
  <si>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Maksymalnie do dnia 13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</si>
  <si>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</si>
  <si>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</si>
  <si>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</si>
  <si>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</si>
  <si>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Wzór umowy</t>
  </si>
  <si>
    <t>Proszę potwierdzić zapoznanie się z warunkami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</si>
  <si>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</si>
  <si>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</si>
  <si>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</si>
  <si>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</si>
  <si>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</si>
  <si>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</si>
  <si>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</si>
  <si>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klimatyzacji typu Multisplit firma Gree (WARIANT I)</t>
  </si>
  <si>
    <t xml:space="preserve">Zestaw klimatyzacji typu Multisplit firma Gree składający się z:
Jednostka wewnętrzna - Klimatyzator Gree Pular Shiny 2.2kw GWH07AGAXA-K6DNA4A/I – 2 szt.
Jednostka zewnętrzna - multisplit Gree GWHD(14)NK6LO 4,1 kW – 1 szt.
</t>
  </si>
  <si>
    <t>kpl.</t>
  </si>
  <si>
    <t>23%</t>
  </si>
  <si>
    <t>PLN</t>
  </si>
  <si>
    <t>Klimatyzator ścienny Gree Pular Matt 4.6kw GWH18AGD-K6DNA1D (WARIANT I)</t>
  </si>
  <si>
    <t xml:space="preserve">Klimatyzator ścienny Gree Pular Matt 4.6kw GWH18AGD-K6DNA1D. Skład zestawu: jednostka wewnętrzna klimatyzatora, jednostka zewnętrzna klimatyzatora, sterownik bezprzewodowy (pilot).
</t>
  </si>
  <si>
    <t>szt.</t>
  </si>
  <si>
    <t>Montaż/instalacja systemu klimatyzacji (WARIANT I)</t>
  </si>
  <si>
    <t xml:space="preserve">Dotyczy montażu 5 zestawów klimatyzacji typu Multisplit firma Gree (wg poz. 1) oraz klimatyzatora ściennego (wg poz. 2). </t>
  </si>
  <si>
    <t>usługa</t>
  </si>
  <si>
    <t>Zestaw klimatyzacji typu Multisplit firma Rotenso (WARIANT II)</t>
  </si>
  <si>
    <t xml:space="preserve">Zestaw klimatyzacji typu Multisplit firma Rotenso składający się z: Jednostka wewnętrzna - Klimatyzator ścienny Rotenso Ukura U21Xi 2,1 kW – 2 szt.
Jednostka zewnętrzna - Klimatyzator multisplit Rotenso Hiro H40Xm2 4,1kW – 1 szt.
</t>
  </si>
  <si>
    <t>Zestaw klimatyzacji typu Multisplit firma Rotenso składający się z: Jednostka wewnętrzna - Klimatyzator Rotenso Ukura U26Xi 2.6kW
Jednostka zewnętrzna - Klimatyzator multisplit Rotenso Hiro H50Xm2 (jednostka zewnętrzna) 5.3kW</t>
  </si>
  <si>
    <t>Klimatyzator Rotenso Ukura U50Xi/o 5.0kW (WARIANT II)</t>
  </si>
  <si>
    <t>Klimatyzator Rotenso Ukura U50Xi/o 5.0kW. Skład zestawu: jednostka wewnętrzna klimatyzatora, jednostka zewnętrzna klimatyzatora, sterownik bezprzewodowy (pilot).</t>
  </si>
  <si>
    <t xml:space="preserve">Dotyczy montażu 5 zestawów klimatyzacji typu Multisplit firma Rotenso (wg poz. 4 i 5) oraz klimatyzatora ściennego (wg poz. 6). </t>
  </si>
  <si>
    <t>Razem:</t>
  </si>
  <si>
    <t>Załączniki do postępowania</t>
  </si>
  <si>
    <t>Źródło</t>
  </si>
  <si>
    <t>Nazwa załącznika</t>
  </si>
  <si>
    <t>Oświadczenie Wykonawcy.docx</t>
  </si>
  <si>
    <t>Umowa - klimatyzacja_wzór.docx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</si>
  <si>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</si>
  <si>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pre-wrap;"&gt;UWAGA!&lt;/span&gt;&lt;/p&gt;&lt;p class="MsoNormal" style="text-align: justify; "&gt;Komenda Powiatowa PSP w Myślenicach
informuje, iż planuje zakup i montaż urządzeń klimatyzacyjno-grzewczych (klimatyzatory
z funkcją grzania) wg poniższej specyfikacji. W związku z powyższym prosimy o
przedłożenie oferty cenowej na dostawę i montaż urządzeń z uwzględnieniem dwóch
producentów (oferta wariantowa), tj. firmy Gree oraz Rotenso. Zamawiający w zależności od posiadanych środków finansowych wybierze jeden z zaoferowanych wariantów tj. urządzenia firmy Gree lub Rotenso.&lt;o:p&gt;&lt;/o:p&gt;&lt;/p&gt;&lt;p dir="ltr" style="line-height:1.38;margin-top:0pt;margin-bottom:0pt;"&gt;
&lt;/p&gt;&lt;p class="MsoNormal"&gt;Powierzchnia pomieszczeń, w których planuje się zainstalować
systemy mieści się w przedziale 15 -25 m2, za wyjątkiem jednego pomieszczenia - 45 m2 do którego planuje się zainstalowanie indywidualnej jednostki klimatyzacji.&lt;/p&gt;&lt;p dir="ltr" style="line-height:1.38;margin-top:0pt;margin-bottom:0pt;"&gt;&lt;span style="color: rgb(0, 0, 0); font-family: &amp;quot;Helvetica Neue&amp;quot;, sans-serif; font-size: 14.6667px; white-space-collapse: preserve;"&gt;W celu złożenia oferty na pozycje dot. usługi montażu zestawów klimatyzacji &lt;/span&gt;&lt;span style="scrollbar-color: var(--on-color-scrollbar-thumb) var(--on-color-scrollbar-track); font-weight: 700; color: rgb(0, 0, 0); font-family: &amp;quot;Helvetica Neue&amp;quot;, sans-serif; font-size: 14.6667px; white-space-collapse: preserve;"&gt;wymagane jest przeprowadzenie wizji lokalnej: ul. Przemysłowa 9, 32-400 Myślenice.&lt;/span&gt;&lt;/p&gt;&lt;p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</si>
</sst>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b38d3bf956efe1915ab522626f6cd8.docx" TargetMode="External"/><Relationship Id="rId_hyperlink_2" Type="http://schemas.openxmlformats.org/officeDocument/2006/relationships/hyperlink" Target="https://rvww.platformazakupowa.pl/file/get_new/859bf2a23dd69a3dd34465a712dedc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3279590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1801475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1801476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1801477</v>
      </c>
      <c r="C16" s="6" t="s">
        <v>34</v>
      </c>
      <c r="D16" s="6" t="s">
        <v>35</v>
      </c>
      <c r="E16" s="6">
        <v>1.0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1801713</v>
      </c>
      <c r="C17" s="6" t="s">
        <v>37</v>
      </c>
      <c r="D17" s="6" t="s">
        <v>38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1801720</v>
      </c>
      <c r="C18" s="6" t="s">
        <v>37</v>
      </c>
      <c r="D18" s="6" t="s">
        <v>39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1801721</v>
      </c>
      <c r="C19" s="6" t="s">
        <v>40</v>
      </c>
      <c r="D19" s="6" t="s">
        <v>41</v>
      </c>
      <c r="E19" s="6">
        <v>1.0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1801727</v>
      </c>
      <c r="C20" s="6" t="s">
        <v>34</v>
      </c>
      <c r="D20" s="6" t="s">
        <v>42</v>
      </c>
      <c r="E20" s="6">
        <v>1.0</v>
      </c>
      <c r="F20" s="6" t="s">
        <v>36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3278322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3279590</v>
      </c>
      <c r="C26" s="1" t="s">
        <v>17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"EUR - PZP,PLN,"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2025-05-15T16:22:50+02:00</dcterms:created>
  <dcterms:modified xsi:type="dcterms:W3CDTF">2025-05-15T16:22:50+02:00</dcterms:modified>
  <dc:title>Untitled Spreadsheet</dc:title>
  <dc:description/>
  <dc:subject/>
  <cp:keywords/>
  <cp:category/>
</cp:coreProperties>
</file>