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<sst xmlns="http://schemas.openxmlformats.org/spreadsheetml/2006/main" uniqueCount="36">
  <si>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</si>
  <si>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</si>
  <si>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</si>
  <si>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Realizacja zaleceń po przeglądzie stałego urządzenia gaśniczo - gazowego w kompleksie Bytom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</si>
  <si>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</si>
  <si>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</si>
  <si>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</si>
  <si>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</si>
  <si>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</si>
  <si>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</si>
  <si>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</si>
  <si>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</si>
  <si>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</si>
  <si>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</si>
  <si>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</si>
  <si>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</si>
  <si>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</si>
  <si>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</si>
  <si>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</si>
  <si>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</si>
  <si>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</si>
  <si>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</si>
  <si>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</si>
  <si>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</si>
  <si>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</si>
  <si>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</si>
  <si>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</si>
  <si>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</si>
  <si>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</si>
  <si>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</si>
  <si>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</si>
  <si>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ofertowy_realizacja zalecen po przeglądzie KEP.doc</t>
  </si>
  <si>
    <t>OPZ_realizacja_zaleceń-po_przeglądzie_2024_SOI_Bytom -  P.Hawrylak.pdf</t>
  </si>
  <si>
    <t>Zapytanie ofertowe Platforma zakupowa - realizacja zalecen po przeglądzie KEP.pdf</t>
  </si>
  <si>
    <t>Formularz cenowy_realizacja zalecen po przeglądzie KEP.xls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</si>
  <si>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261 126 575&lt;/span&gt;&lt;/p&gt;&lt;p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pre-wrap;"&gt;Miejsce realizacji usługi: BYTOM, ul. Oświecimska 33&lt;/span&gt;&lt;/p&gt;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</si>
</sst>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043c146ac0031eb89987b5a69d599ba.doc" TargetMode="External"/><Relationship Id="rId_hyperlink_2" Type="http://schemas.openxmlformats.org/officeDocument/2006/relationships/hyperlink" Target="https://rvww.platformazakupowa.pl/file/get_new/9a27e2ac9f1852ca958fb57cf2472dcc.pdf" TargetMode="External"/><Relationship Id="rId_hyperlink_3" Type="http://schemas.openxmlformats.org/officeDocument/2006/relationships/hyperlink" Target="https://rvww.platformazakupowa.pl/file/get_new/b667dae651dc8a7f2c0535e5769f0c3c.pdf" TargetMode="External"/><Relationship Id="rId_hyperlink_4" Type="http://schemas.openxmlformats.org/officeDocument/2006/relationships/hyperlink" Target="https://rvww.platformazakupowa.pl/file/get_new/89e4a44602bb326d0c8fa19155bd4e5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3281064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1802868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1011265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1011265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1011265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1011265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2025-04-25T17:43:16+02:00</dcterms:created>
  <dcterms:modified xsi:type="dcterms:W3CDTF">2025-04-25T17:43:16+02:00</dcterms:modified>
  <dc:title>Untitled Spreadsheet</dc:title>
  <dc:description/>
  <dc:subject/>
  <cp:keywords/>
  <cp:category/>
</cp:coreProperties>
</file>