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<sst xmlns="http://schemas.openxmlformats.org/spreadsheetml/2006/main" uniqueCount="38">
  <si>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</si>
  <si>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</si>
  <si>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</si>
  <si>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kombinezonów ochronnych kategorii III typu TYVEK (400 szt.)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</si>
  <si>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</si>
  <si>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</si>
  <si>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</si>
  <si>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</si>
  <si>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</si>
  <si>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</si>
  <si>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5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</si>
  <si>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</si>
  <si>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
400 szt.:
M - 50 szt.;
L - 150 szt.;
XL - 150 szt.;
XXL - 50 szt.</t>
  </si>
  <si>
    <t xml:space="preserve">Gwarancja </t>
  </si>
  <si>
    <t xml:space="preserve">Oczekiwany okres gwarancji 24 miesiące. Proszę potwierdzić wpisując "Akceptuję" </t>
  </si>
  <si>
    <t>Warunki płatności</t>
  </si>
  <si>
    <t>Przelew 21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</si>
  <si>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</si>
  <si>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</si>
  <si>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</si>
  <si>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</si>
  <si>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</si>
  <si>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</si>
  <si>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</si>
  <si>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</si>
  <si>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</si>
  <si>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Kombinezon ochronny kategorii III typu TYVEKtypu </t>
  </si>
  <si>
    <t>Jednorazowy kombinezon ochronny kat. III typu TYVEK  typ 4, 5, 6.
Wyrób powinien posiadać następujące normy:
- PN -EN ISO 13688:2013-12;
- PN -EN ISO 14126:2005;
- PN -EN ISO 14605+A1:2010.
Znak zgodności z Rozporządzeniem Parlamentu Europejskiego i Rady (UE) 2016/425.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</si>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</sst>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3288113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3288114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3288115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1805835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2025-06-07T06:33:37+02:00</dcterms:created>
  <dcterms:modified xsi:type="dcterms:W3CDTF">2025-06-07T06:33:37+02:00</dcterms:modified>
  <dc:title>Untitled Spreadsheet</dc:title>
  <dc:description/>
  <dc:subject/>
  <cp:keywords/>
  <cp:category/>
</cp:coreProperties>
</file>