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<sst xmlns="http://schemas.openxmlformats.org/spreadsheetml/2006/main" uniqueCount="47">
  <si>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</si>
  <si>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</si>
  <si>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</si>
  <si>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PROJEKTOWO-KOSZTORYSOWEJ:  Część I: Budowa boiska wielofunkcyjnego przy Szkole Podstawowej w Wiśniewie Część II: Budowa boiska wielofunkcyjnego przy Szkole Podstawowej w Starym Zakrzewie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</si>
  <si>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</si>
  <si>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</si>
  <si>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</si>
  <si>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</si>
  <si>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</si>
  <si>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</si>
  <si>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</si>
  <si>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</si>
  <si>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1)	W przypadku konieczności uzyskania pozwolenia na budowę:  6 miesięcy od dnia podpisania umowy;
2)	W przypadku zgłoszenia robót budowlanych:  4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</si>
  <si>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</si>
  <si>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</si>
  <si>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a)	O wykonanie zamówienia mogą ubiegać się Wykonawcy, którzy posiadają uprawnienia do projektowania w branżach budowlanych lub dysponują osobami posiadającymi uprawnienia w zakresie niezbędnym do uzyskania pozwolenia na budowę lub zgłoszenia robót budowlanych.</t>
  </si>
  <si>
    <t>	Warunek zostanie uznany za spełniony, w przypadku gdy Wykonawca złoży oświadczenie o spełnianiu warunków udziału w postępowaniu zgodnie z załącznikiem nr 2 do niniejszego Zapytania.</t>
  </si>
  <si>
    <t xml:space="preserve">b)	O udzielnie zamówienia mogą się ubiegać Wykonawcy, którzy w okresie ostatnich trzech lat  przed upływem terminu  złożenia ofert w niniejszym zapytaniu wykonali co najmniej 2 usługi polegające na sporządzeniu dokumentacji projektowej budowy/przebudowy wielofunkcyjnego boiska sportowego bądź innego obiektu sportowego– warunek dotyczy oddzielnie każdej z części. </t>
  </si>
  <si>
    <t>−	Wykonawca celem wykazania spełniania warunku jest zobowiązany załączyć do oferty wykaz wykonanych  usług według wzoru  stanowiącego  załącznik  nr 3  do  niniejszego Zapytania oraz poświadczenia (np. referencje) należytego wykonania wykazanej usługi.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</si>
  <si>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</si>
  <si>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</si>
  <si>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</si>
  <si>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</si>
  <si>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</si>
  <si>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</si>
  <si>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</si>
  <si>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PROJEKTOWO-KOSZTORYSOWEJ:  Część I: Budowa boiska wielofunkcyjnego przy Szkole Podstawowej w Wiśniewie Część II: Budowa boiska wielofunkcyjnego przy Szkole Podstawowej w Starym Zakrzewie </t>
  </si>
  <si>
    <t>Szczegółowy opis przedmiotu zamówienia zawiera załącznik (zapytanie ofertowe wraz z załącznikami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</si>
  <si>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</si>
  <si>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</si>
  <si>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</si>
  <si>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</si>
  <si>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</si>
  <si>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</si>
  <si>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</si>
  <si>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</si>
  <si>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Wzór umowy.pdf</t>
  </si>
  <si>
    <t>Załącznik nr 5A_Boisko_Wiśniewo.pdf</t>
  </si>
  <si>
    <t>Załącznik nr 5B_Boisko_Stare Zakrzewo.pdf</t>
  </si>
  <si>
    <t>Mapa poglądowa Stare Zakrzewo.jpg</t>
  </si>
  <si>
    <t>Mapa poglądowa Wiśniewo.jpg</t>
  </si>
  <si>
    <t>offer_value</t>
  </si>
  <si>
    <t>Załącznik nr 1 Formularz ofertowy.docx</t>
  </si>
  <si>
    <t>Załącznik nr 2 Oświadczenie o spełnieniu warunków.docx</t>
  </si>
  <si>
    <t>Załącznik nr 3 Wykaz usług.docx</t>
  </si>
  <si>
    <t>Zapytanie ofertowe_Budowa boisk wielofunkcyjnych.pdf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</si>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</sst>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12b1d27d39309786c3e4b455e51e5d.pdf" TargetMode="External"/><Relationship Id="rId_hyperlink_2" Type="http://schemas.openxmlformats.org/officeDocument/2006/relationships/hyperlink" Target="https://rvww.platformazakupowa.pl/file/get_new/00c63ebcbc4fe885f16fe2e5cbf5c7fa.pdf" TargetMode="External"/><Relationship Id="rId_hyperlink_3" Type="http://schemas.openxmlformats.org/officeDocument/2006/relationships/hyperlink" Target="https://rvww.platformazakupowa.pl/file/get_new/1b588e6210133ce0ac6b8785a9060856.pdf" TargetMode="External"/><Relationship Id="rId_hyperlink_4" Type="http://schemas.openxmlformats.org/officeDocument/2006/relationships/hyperlink" Target="https://rvww.platformazakupowa.pl/file/get_new/da7c3963580c31c1f6c28aff68386d1f.jpg" TargetMode="External"/><Relationship Id="rId_hyperlink_5" Type="http://schemas.openxmlformats.org/officeDocument/2006/relationships/hyperlink" Target="https://rvww.platformazakupowa.pl/file/get_new/c9e6ce925baf713c6a0a3c3ebd0009a2.jpg" TargetMode="External"/><Relationship Id="rId_hyperlink_6" Type="http://schemas.openxmlformats.org/officeDocument/2006/relationships/hyperlink" Target="https://rvww.platformazakupowa.pl/file/get_new/fdc63fa26e707e62ddbf50c98c39b416.docx" TargetMode="External"/><Relationship Id="rId_hyperlink_7" Type="http://schemas.openxmlformats.org/officeDocument/2006/relationships/hyperlink" Target="https://rvww.platformazakupowa.pl/file/get_new/193913fc1d20077c3d40eff87700d515.docx" TargetMode="External"/><Relationship Id="rId_hyperlink_8" Type="http://schemas.openxmlformats.org/officeDocument/2006/relationships/hyperlink" Target="https://rvww.platformazakupowa.pl/file/get_new/7929337772595b7f94ce299c455bd73f.docx" TargetMode="External"/><Relationship Id="rId_hyperlink_9" Type="http://schemas.openxmlformats.org/officeDocument/2006/relationships/hyperlink" Target="https://rvww.platformazakupowa.pl/file/get_new/6a41ca65375674498fd5f312a7886f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3306610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1814251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1019038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1019038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1019038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1019038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1019038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3306572</v>
      </c>
      <c r="C24" s="1" t="s">
        <v>41</v>
      </c>
      <c r="D24" s="16" t="s">
        <v>42</v>
      </c>
      <c r="E24" s="16"/>
    </row>
    <row r="25" spans="1:27">
      <c r="A25" s="1">
        <v>7</v>
      </c>
      <c r="B25" s="1">
        <v>3306610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3306615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1814251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2025-06-06T23:45:37+02:00</dcterms:created>
  <dcterms:modified xsi:type="dcterms:W3CDTF">2025-06-06T23:45:37+02:00</dcterms:modified>
  <dc:title>Untitled Spreadsheet</dc:title>
  <dc:description/>
  <dc:subject/>
  <cp:keywords/>
  <cp:category/>
</cp:coreProperties>
</file>