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<sst xmlns="http://schemas.openxmlformats.org/spreadsheetml/2006/main" uniqueCount="41">
  <si>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</si>
  <si>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</si>
  <si>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</si>
  <si>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farb lateksowych i akrylowych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</si>
  <si>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</si>
  <si>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</si>
  <si>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</si>
  <si>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</si>
  <si>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</si>
  <si>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</si>
  <si>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</si>
  <si>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</si>
  <si>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</si>
  <si>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</si>
  <si>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</si>
  <si>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</si>
  <si>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</si>
  <si>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</si>
  <si>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</si>
  <si>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</si>
  <si>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</si>
  <si>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</si>
  <si>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</si>
  <si>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</si>
  <si>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Dulux Kolory Świata Farba Imbirowa Herbata Mat 5L</t>
  </si>
  <si>
    <t>- typ farby : farba lateksowa                                                                                                                                            - kolor producenta: ,,Imbirowa Herbata”                                                                                                                       - gama kolorystyczna: odcienie pomarańczowego                                                                                                       - stopień połysku : mat                                                                                                                                                     - rodzaj : ścienna                                                                                                                                                               - przeznaczenie: do wewnątrz pomieszczeń, stosowana na tynki [cementowe i cementowo-wapienne], podłoża gipsowe, płyty kartonowo-gipsowe, tapety papierowe i z włókna szklanego                    - worzy powłoki o bardzo wysokiej odporności na szorowanie                                                                     - cechy produktu: farba zapewnia doskonały poziom krycia (nawet ciemnych kolorów ścian)                        - niepryskająca formuła; farba nie chlapie podczas malowania                                                                         - krótki czas schnięcia – sucha w dotyku już po 1 godzinie                                                                                  - neutralny zapach w trakcie malowania                                                                                                              - mikroporowata struktura powłoki umożliwia oddychanie ścian                                                                        - odporna na delikatne zmywanie wodą z dodatkiem środka myjącego                                                                - możliwość aplikacji zarówno pędzlem, wałkiem jak i za pomocą natrysku hydrodynamicznego                           - opakowanie : 5 l.</t>
  </si>
  <si>
    <t>opak.</t>
  </si>
  <si>
    <t>23%</t>
  </si>
  <si>
    <t>PLN</t>
  </si>
  <si>
    <t>Dulux Kolory Świata Farba  Słońce Hellady Mat 5L</t>
  </si>
  <si>
    <t>- typ farby : farba lateksowa                                                                                                                                            - kolor producenta: ,, Słońce Hellady”                                                                                                                       - gama kolorystyczna: odcienie brązu i beżu                                                                                                       - stopień połysku : mat                                                                                                                                                     - rodzaj : ścienna                                                                                                                                                               - przeznaczenie: do wewnątrz pomieszczeń, stosowana na tynki [cementowe i cementowo-wapienne], podłoża gipsowe, płyty kartonowo-gipsowe, tapety papierowe i z włókna szklanego                    - worzy powłoki o bardzo wysokiej odporności na szorowanie                                                                     - cechy produktu: farba zapewnia doskonały poziom krycia (nawet ciemnych kolorów ścian)                        - niepryskająca formuła; farba nie chlapie podczas malowania                                                                         - krótki czas schnięcia – sucha w dotyku już po 1 godzinie                                                                                  - neutralny zapach w trakcie malowania                                                                                                              - mikroporowata struktura powłoki umożliwia oddychanie ścian                                                                        - odporna na delikatne zmywanie wodą z dodatkiem środka myjącego                                                                - możliwość aplikacji zarówno pędzlem, wałkiem jak i za pomocą natrysku hydrodynamicznego                           - opakowanie : 5 l.</t>
  </si>
  <si>
    <t>Dulux Super Biały Mat 9L</t>
  </si>
  <si>
    <t>- typ farby : farba akrylowa                                                                                                                                            - kolor producenta: biel                                                                                                                                - gama kolorystyczna: biel                                                                                                                                        - stopień połysku : mat                                                                                                                                                     - rodzaj : ścienna                                                                                                                                                               - przeznaczenie: do wewnątrz pomieszczeń, stosowana na tynki [cementowe i cementowo-wapienne], podłoża gipsowe, płyty kartonowo-gipsowe, tapety papierowe i z włókna szklanego                    - worzy powłoki o bardzo wysokiej odporności na szorowanie                                                                     - cechy produktu: farba zapewnia doskonały poziom krycia (nawet ciemnych kolorów ścian)                        - niepryskająca formuła; farba nie chlapie podczas malowania                                                                         - krótki czas schnięcia – sucha w dotyku już po 1 godzinie                                                                                  - neutralny zapach w trakcie malowania                                                                                                              - mikroporowata struktura powłoki umożliwia oddychanie ścian                                                                        - odporna na delikatne zmywanie wodą z dodatkiem środka myjącego                                                                - możliwość aplikacji zarówno pędzlem, wałkiem jak i za pomocą natrysku hydrodynamicznego                           - opakowanie : 9 l.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</si>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</sst>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1038532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3371444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3371446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3371447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3371448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1850392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1850395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1850399</v>
      </c>
      <c r="C15" s="5" t="s">
        <v>31</v>
      </c>
      <c r="D15" s="5" t="s">
        <v>32</v>
      </c>
      <c r="E15" s="5">
        <v>8.0</v>
      </c>
      <c r="F15" s="5" t="s">
        <v>33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2025-05-04T02:23:47+02:00</dcterms:created>
  <dcterms:modified xsi:type="dcterms:W3CDTF">2025-05-04T02:23:47+02:00</dcterms:modified>
  <dc:title>Untitled Spreadsheet</dc:title>
  <dc:description/>
  <dc:subject/>
  <cp:keywords/>
  <cp:category/>
</cp:coreProperties>
</file>