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<sst xmlns="http://schemas.openxmlformats.org/spreadsheetml/2006/main" uniqueCount="32">
  <si>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</si>
  <si>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</si>
  <si>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</si>
  <si>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Druk gazetki informacyjnej „NA RATUSZU”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</si>
  <si>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</si>
  <si>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</si>
  <si>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</si>
  <si>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</si>
  <si>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</si>
  <si>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</si>
  <si>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daty dostarczenia prawidłowo wystawionej faktury vat do siedziby Zamawiającego</t>
  </si>
  <si>
    <t>Dodatkowe koszty</t>
  </si>
  <si>
    <t>Koszt transportu pokrywa wykonawca. Koszt ten musi być uwzględniony w cenie ofertowej.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</si>
  <si>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</si>
  <si>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</si>
  <si>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</si>
  <si>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</si>
  <si>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</si>
  <si>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</si>
  <si>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</si>
  <si>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wydruku 12 wydań gazety</t>
  </si>
  <si>
    <t>Kwota brutto za całkowity koszt wydruku 12 wydań gazety w ciągu całego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</si>
  <si>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</si>
  <si>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</si>
  <si>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</si>
  <si>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</si>
  <si>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</si>
  <si>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</si>
  <si>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</si>
  <si>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</si>
  <si>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do postępowania  2025.odt</t>
  </si>
  <si>
    <t xml:space="preserve">&lt;p&gt;&lt;span id="docs-internal-guid-039d93c1-7fff-c6ca-8953-6f12cee6c1da"&gt;&lt;/span&gt;&lt;/p&gt;&lt;p class="western" align="left"&gt;
&lt;strong&gt;&lt;font face="Titillium, monospace"&gt;&lt;font size="2" style="font-size: 10pt"&gt;Wymagania
i specyfikacja&lt;/font&gt;&lt;/font&gt;&lt;/strong&gt;&lt;font face="Titillium, monospace"&gt;&lt;font size="2" style="font-size: 10pt"&gt;
&lt;/font&gt;&lt;/font&gt;
&lt;/p&gt;
&lt;ol&gt;&lt;li&gt;&lt;p class="western" align="left"&gt;&lt;font face="Titillium, monospace"&gt;&lt;font size="2" style="font-size: 10pt"&gt;Przedmiotem
	zamówienia jest druk 12 wydań gazetki informacyjnej „NA RATUSZU”
	(nr ISSN 1730-587X)  według szczegółowego opisu przedmiotu
	zamówienia: &lt;/font&gt;&lt;/font&gt;
	&lt;/p&gt;&lt;/li&gt;&lt;/ol&gt;
&lt;ul&gt;&lt;li&gt;&lt;p class="western" align="left"&gt;&lt;font face="Titillium, monospace"&gt;&lt;font size="2" style="font-size: 10pt"&gt;nakład
	- 1500 egzemplarzy, &lt;/font&gt;&lt;/font&gt;
	&lt;/p&gt;&lt;/li&gt;&lt;li&gt;&lt;p class="western" align="left"&gt;&lt;font face="Titillium, monospace"&gt;&lt;font size="2" style="font-size: 10pt"&gt;format
	gazety – A4,&lt;/font&gt;&lt;/font&gt;&lt;/p&gt;&lt;/li&gt;&lt;li&gt;&lt;p class="western" align="left"&gt;&lt;font face="Titillium, monospace"&gt;&lt;font size="2" style="font-size: 10pt"&gt;ilość
	stron - 12 (3 kartki formatu A3 złożone do A4),&lt;/font&gt;&lt;/font&gt;&lt;/p&gt;&lt;/li&gt;&lt;li&gt;&lt;p class="western" align="left"&gt;&lt;font face="Titillium, monospace"&gt;&lt;font size="2" style="font-size: 10pt"&gt;materiał:&lt;/font&gt;&lt;/font&gt;&lt;/p&gt;
	&lt;p class="western" align="left"&gt;&lt;font face="Titillium, monospace"&gt;&lt;font size="2" style="font-size: 10pt"&gt;a)
	okładka – druk 4/4, papier kredowy 135 g;&lt;/font&gt;&lt;/font&gt;&lt;/p&gt;
	&lt;p class="western" align="left"&gt;&lt;font face="Titillium, monospace"&gt;&lt;font size="2" style="font-size: 10pt"&gt;b)
	strony wewnętrzne – druk 4/4, papier offset 80 g;&lt;/font&gt;&lt;/font&gt;&lt;/p&gt;&lt;/li&gt;&lt;li&gt;&lt;p class="western" style="line-height: 100%; margin-bottom: 0cm"&gt;
	&lt;font face="Titillium, monospace"&gt;&lt;font size="2" style="font-size: 10pt"&gt;kolorystyka:
	wszystkie strony w kolorze&lt;/font&gt;&lt;/font&gt;&lt;/p&gt;&lt;/li&gt;&lt;/ul&gt;
&lt;ul&gt;&lt;li&gt;&lt;p class="western" style="line-height: 100%; margin-bottom: 0cm"&gt;
	&lt;font face="Titillium, monospace"&gt;&lt;font size="2" style="font-size: 10pt"&gt;wykończenie
	introligatorskie – szycie zeszytowe na 2 zszywki&lt;/font&gt;&lt;/font&gt;&lt;/p&gt;
	&lt;/li&gt;&lt;li&gt;&lt;p class="western" align="left"&gt;&lt;font face="Titillium, monospace"&gt;&lt;font size="2" style="font-size: 10pt"&gt;termin
	realizacji - do 4 dni roboczych od dostarczenia materiału do druku&lt;/font&gt;&lt;/font&gt;&lt;/p&gt;&lt;/li&gt;&lt;/ul&gt;
&lt;ol start="2"&gt;&lt;li&gt;&lt;p class="western" align="left"&gt;&lt;font face="Titillium, monospace"&gt;&lt;font size="2" style="font-size: 10pt"&gt;Zamawiający
	dostarcza materiały w formacie PDF do druku drogą internetową na
	adres wskazany przez Wykonawcę.&lt;/font&gt;&lt;/font&gt;&lt;/p&gt;&lt;/li&gt;&lt;li&gt;&lt;p class="western" align="left"&gt;&lt;font face="Titillium, monospace"&gt;&lt;font size="2" style="font-size: 10pt"&gt;Do
	obowiązków Wykonawcy należy przygotowanie gazety do dalszego
	procesu druku w&amp;nbsp;zależności od technologii stosowanej w
	drukarni, naniesienie niezbędnych poprawek w porozumieniu z
	Zamawiającym.&lt;/font&gt;&lt;/font&gt;&lt;/p&gt;&lt;/li&gt;&lt;li&gt;&lt;p class="western" align="left"&gt;&lt;font face="Titillium, monospace"&gt;&lt;font size="2" style="font-size: 10pt"&gt;Wymagany
	termin realizacji zamówienia: od dnia podpisania umowy do
	31.12.2025 r. &lt;/font&gt;&lt;/font&gt;
	&lt;/p&gt;&lt;/li&gt;&lt;li&gt;&lt;p class="western" align="left"&gt;&lt;font face="Titillium, monospace"&gt;&lt;font size="2" style="font-size: 10pt"&gt;Miejsce
	dostawy: siedziba Zamawiającego, tj.: Urząd Miasta Rydułtowy, ul.
	Ofiar Terroru 36,44-280 Rydułtowy. &lt;/font&gt;&lt;/font&gt;
	&lt;/p&gt;&lt;/li&gt;&lt;li&gt;&lt;p class="western" align="left"&gt;&lt;font face="Titillium, monospace"&gt;&lt;font size="2" style="font-size: 10pt"&gt;Warunki
	płatności: płatne po każdym wydaniu w terminie 30 dni od daty
	wpływu faktury do siedziby Zamawiającego.&lt;/font&gt;&lt;/font&gt;&lt;/p&gt;&lt;/li&gt;&lt;li&gt;&lt;p class="western" align="left"&gt;&lt;font face="Titillium, monospace"&gt;&lt;font size="2" style="font-size: 10pt"&gt;Kryteria
	wyboru ofert: Przy wyborze najkorzystniejszej oferty Zamawiający
	będzie się kierował kryterium:&lt;/font&gt;&lt;/font&gt;&lt;/p&gt;
	&lt;p class="western" align="left"&gt;&lt;font face="Titillium, monospace"&gt;&lt;font size="2" style="font-size: 10pt"&gt;Cena
	- 100 %. Pod uwagę brana będzie łączna,&lt;/font&gt;&lt;/font&gt;&lt;strong&gt;&lt;font face="Titillium, monospace"&gt;&lt;font size="2" style="font-size: 10pt"&gt;
	roczna cena za druk gazety&lt;/font&gt;&lt;/font&gt;&lt;/strong&gt;&lt;font face="Titillium, monospace"&gt;&lt;font size="2" style="font-size: 10pt"&gt;,
	wyrażona w kwocie brutto &lt;/font&gt;&lt;/font&gt;
	&lt;/p&gt;&lt;/li&gt;&lt;li&gt;&lt;p class="western" align="left"&gt;&lt;font face="Titillium, monospace"&gt;&lt;font size="2" style="font-size: 10pt"&gt;Cena:
	Koszt transportu pokrywa Wykonawca. Koszt ten musi być uwzględniony
	w cenie ofertowej.&lt;/font&gt;&lt;/font&gt;&lt;/p&gt;&lt;/li&gt;&lt;/ol&gt;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</si>
</sst>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d227913b72d53ccced1cc011d052e0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3390116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1860606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1044114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2025-05-02T06:41:26+02:00</dcterms:created>
  <dcterms:modified xsi:type="dcterms:W3CDTF">2025-05-02T06:41:26+02:00</dcterms:modified>
  <dc:title>Untitled Spreadsheet</dc:title>
  <dc:description/>
  <dc:subject/>
  <cp:keywords/>
  <cp:category/>
</cp:coreProperties>
</file>