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<sst xmlns="http://schemas.openxmlformats.org/spreadsheetml/2006/main" uniqueCount="33">
  <si>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</si>
  <si>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</si>
  <si>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</si>
  <si>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sprzedaż i załadunek na wywrotkę Zamawiajacego materiału zasypowego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</si>
  <si>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</si>
  <si>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</si>
  <si>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</si>
  <si>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</si>
  <si>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</si>
  <si>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</si>
  <si>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</si>
  <si>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</si>
  <si>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zlecenia do 31.12.2025 lub do wykorzystania kwoty 20.000,00 zł netto.Proszę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</si>
  <si>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</si>
  <si>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</si>
  <si>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</si>
  <si>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</si>
  <si>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</si>
  <si>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</si>
  <si>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</si>
  <si>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</t>
  </si>
  <si>
    <t>tona</t>
  </si>
  <si>
    <t>23%</t>
  </si>
  <si>
    <t>PLN</t>
  </si>
  <si>
    <t>Podsyp suchy</t>
  </si>
  <si>
    <t>Kruszywo drogowe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</si>
  <si>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</si>
  <si>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</si>
  <si>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</si>
  <si>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</si>
  <si>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</si>
  <si>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</si>
  <si>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pre-wrap;"&gt;OPS PRZEDMIOTU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pre-wrap;"&gt;Zamówienie polega na sukcesywnym zakupie przez Zamawiającego materiałów zasypowych.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pre-wrap;"&gt;Wykonawca zobowiązany będzie do samodzielnego załadunku na wywrotkę Zamawiającego materiału, którego zapotrzebowanie zgłosi Zamawiający, w godz. 7-15.&lt;/span&gt;&lt;/p&gt;&lt;p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materiału od Wykonawcy odbywać się będzie na terenie gminy Grodzisk Mazowiecki.&lt;/span&gt;&lt;/p&gt;&lt;p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związania ze zleceniem- termin realizacji: od dnia podpisania zlecenia do 31.12.2025r. lub do wykorzystania kwoty 20.000,00 zł netto.&lt;br&gt;&lt;/span&gt;&lt;/p&gt;&lt;p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pre-wrap;"&gt;Formularz cenowey służy jako cennik.&lt;br&gt;&lt;/span&gt;&lt;/p&gt;&lt;br&gt;&lt;p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</si>
</sst>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3390785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1860926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1860927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2025-04-30T02:51:50+02:00</dcterms:created>
  <dcterms:modified xsi:type="dcterms:W3CDTF">2025-04-30T02:51:50+02:00</dcterms:modified>
  <dc:title>Untitled Spreadsheet</dc:title>
  <dc:description/>
  <dc:subject/>
  <cp:keywords/>
  <cp:category/>
</cp:coreProperties>
</file>