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<sst xmlns="http://schemas.openxmlformats.org/spreadsheetml/2006/main" uniqueCount="46">
  <si>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</si>
  <si>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</si>
  <si>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</si>
  <si>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2/2025/Z usługa objęcia opieką serwisową oprogramowania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</si>
  <si>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</si>
  <si>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</si>
  <si>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</si>
  <si>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</si>
  <si>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</si>
  <si>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</si>
  <si>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</si>
  <si>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</si>
  <si>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01.03.2025-28.02.2026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</si>
  <si>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</si>
  <si>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</si>
  <si>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</si>
  <si>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zapoznać się z treścią i potwierdzić wpisując "Akceptuję".</t>
  </si>
  <si>
    <t>Projekt Postanowień Umownych</t>
  </si>
  <si>
    <t>Projekt Postanowień Umowy Powierzenia Danych</t>
  </si>
  <si>
    <t>Oświadczenie Wykonawcy</t>
  </si>
  <si>
    <t>Proszę załączyć wypełniony i podpisany załącznik nr 5 Oświadczenie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</si>
  <si>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</si>
  <si>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</si>
  <si>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</si>
  <si>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</si>
  <si>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</si>
  <si>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</si>
  <si>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</si>
  <si>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</si>
  <si>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Usługa objęcia opieką serwisową oprogramowania komputerowego</t>
  </si>
  <si>
    <t>Przedmiotem postępowania jest objęcie opieką serwisową oprogramowania posiadanego przez Zamawiającego, zgodnie z Opisem Przedmiotu Zamówienia. Proszę załączyć wypełniony i podpisany załącznik nr 2 formularz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</si>
  <si>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</si>
  <si>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</si>
  <si>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</si>
  <si>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</si>
  <si>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</si>
  <si>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</si>
  <si>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</si>
  <si>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Opis przedmiotu zamówienia opieka_serwisowa.odt</t>
  </si>
  <si>
    <t>Zał. nr 3 PPU.docx</t>
  </si>
  <si>
    <t>Zał. nr 4 PPU POW DANYCH  serwis oprogramowania.docx</t>
  </si>
  <si>
    <t>Zał. nr 5 Oświadczenia-wykonawcy art 7.docx</t>
  </si>
  <si>
    <t>Zał. nr 6 Klauzula RODO.docx</t>
  </si>
  <si>
    <t>Zał. nr 2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</si>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</sst>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32c640a2de23358434c61d4c660d4aa.odt" TargetMode="External"/><Relationship Id="rId_hyperlink_2" Type="http://schemas.openxmlformats.org/officeDocument/2006/relationships/hyperlink" Target="https://rvww.platformazakupowa.pl/file/get_new/64cef11f7b4aa7cfff96f1767151f681.docx" TargetMode="External"/><Relationship Id="rId_hyperlink_3" Type="http://schemas.openxmlformats.org/officeDocument/2006/relationships/hyperlink" Target="https://rvww.platformazakupowa.pl/file/get_new/713dd84dbf363292029d3229f850591a.docx" TargetMode="External"/><Relationship Id="rId_hyperlink_4" Type="http://schemas.openxmlformats.org/officeDocument/2006/relationships/hyperlink" Target="https://rvww.platformazakupowa.pl/file/get_new/36d5ba47d745771724bd0bf27b7e89f1.docx" TargetMode="External"/><Relationship Id="rId_hyperlink_5" Type="http://schemas.openxmlformats.org/officeDocument/2006/relationships/hyperlink" Target="https://rvww.platformazakupowa.pl/file/get_new/89e6d135d0ead31b6f419dd62535dc36.docx" TargetMode="External"/><Relationship Id="rId_hyperlink_6" Type="http://schemas.openxmlformats.org/officeDocument/2006/relationships/hyperlink" Target="https://rvww.platformazakupowa.pl/file/get_new/769f630e325828dc50d55cff6b52e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3410810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3410811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3410812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3410813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1871280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3410809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3410810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3410811</v>
      </c>
      <c r="C24" s="1" t="s">
        <v>18</v>
      </c>
      <c r="D24" s="16" t="s">
        <v>40</v>
      </c>
      <c r="E24" s="16"/>
    </row>
    <row r="25" spans="1:27">
      <c r="A25" s="1">
        <v>4</v>
      </c>
      <c r="B25" s="1">
        <v>3410812</v>
      </c>
      <c r="C25" s="1" t="s">
        <v>19</v>
      </c>
      <c r="D25" s="16" t="s">
        <v>41</v>
      </c>
      <c r="E25" s="16"/>
    </row>
    <row r="26" spans="1:27">
      <c r="A26" s="1">
        <v>5</v>
      </c>
      <c r="B26" s="1">
        <v>3410813</v>
      </c>
      <c r="C26" s="1" t="s">
        <v>21</v>
      </c>
      <c r="D26" s="16" t="s">
        <v>42</v>
      </c>
      <c r="E26" s="16"/>
    </row>
    <row r="27" spans="1:27">
      <c r="A27" s="1">
        <v>6</v>
      </c>
      <c r="B27" s="1">
        <v>1871280</v>
      </c>
      <c r="C27" s="1" t="s">
        <v>29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2025-04-28T22:13:11+02:00</dcterms:created>
  <dcterms:modified xsi:type="dcterms:W3CDTF">2025-04-28T22:13:11+02:00</dcterms:modified>
  <dc:title>Untitled Spreadsheet</dc:title>
  <dc:description/>
  <dc:subject/>
  <cp:keywords/>
  <cp:category/>
</cp:coreProperties>
</file>