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<sst xmlns="http://schemas.openxmlformats.org/spreadsheetml/2006/main" uniqueCount="44">
  <si>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</si>
  <si>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</si>
  <si>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</si>
  <si>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Montaż stacji uzdatniania wody w 2 budynkach mieszkalnych jednorodzinnych o adresach Pilchy 24 i Pilchy 27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</si>
  <si>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</si>
  <si>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</si>
  <si>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</si>
  <si>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</si>
  <si>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</si>
  <si>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</si>
  <si>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</si>
  <si>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</si>
  <si>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</si>
  <si>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</si>
  <si>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14 dni od udzielenia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</si>
  <si>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</si>
  <si>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</si>
  <si>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</si>
  <si>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</si>
  <si>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</si>
  <si>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</si>
  <si>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</si>
  <si>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</si>
  <si>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</si>
  <si>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stacji uzdatniania wody w 2 budynkach mieszkalnych jednorodzinnych o adresach Pilchy 24 i Pilchy 27 </t>
  </si>
  <si>
    <t>wg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</si>
  <si>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</si>
  <si>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</si>
  <si>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</si>
  <si>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</si>
  <si>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</si>
  <si>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</si>
  <si>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</si>
  <si>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</si>
  <si>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 Wewnętrzny dziennik budowy - wzór.docx</t>
  </si>
  <si>
    <t>6 Wzór karty gwarancyjnej.docx</t>
  </si>
  <si>
    <t>5 Formularz oferty.docx</t>
  </si>
  <si>
    <t>4 Wzór umowy.pdf</t>
  </si>
  <si>
    <t>3 Kserokopie wyników badań fizykochemicznych i bakteriobiologicznych.zip</t>
  </si>
  <si>
    <t>2 Mapa z geodezyjnego pomiaru powykonawczego działki.pdf</t>
  </si>
  <si>
    <t>0 Ogłoszenie o przetargu.pdf</t>
  </si>
  <si>
    <t>1 Opis przedmiotu zamówienia.pdf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</si>
  <si>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</si>
  <si>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 style="scrollbar-color: var(--on-color-scrollbar-thumb) var(--on-color-scrollbar-track);"&gt;&lt;p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 Proszę  pamiętać o złożeniu oferty na formularzu stanowiącym załącznik nr 5 do postępowania. 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87 424 05 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</si>
</sst>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7416760be94a7af2760db5e020e03e0.docx" TargetMode="External"/><Relationship Id="rId_hyperlink_2" Type="http://schemas.openxmlformats.org/officeDocument/2006/relationships/hyperlink" Target="https://rvww.platformazakupowa.pl/file/get_new/78d26b9d839c0b7dd83f31ac5cb523ae.docx" TargetMode="External"/><Relationship Id="rId_hyperlink_3" Type="http://schemas.openxmlformats.org/officeDocument/2006/relationships/hyperlink" Target="https://rvww.platformazakupowa.pl/file/get_new/3ffdbeb5d124f346d206c8dbe2271ff1.docx" TargetMode="External"/><Relationship Id="rId_hyperlink_4" Type="http://schemas.openxmlformats.org/officeDocument/2006/relationships/hyperlink" Target="https://rvww.platformazakupowa.pl/file/get_new/6b8246a041e6c9d3f37869359f03a07b.pdf" TargetMode="External"/><Relationship Id="rId_hyperlink_5" Type="http://schemas.openxmlformats.org/officeDocument/2006/relationships/hyperlink" Target="https://rvww.platformazakupowa.pl/file/get_new/80dff2bb1ac9fc0b3c6cb01ecd1385ea.zip" TargetMode="External"/><Relationship Id="rId_hyperlink_6" Type="http://schemas.openxmlformats.org/officeDocument/2006/relationships/hyperlink" Target="https://rvww.platformazakupowa.pl/file/get_new/dafce651316d8e57e23be458aabdfa91.pdf" TargetMode="External"/><Relationship Id="rId_hyperlink_7" Type="http://schemas.openxmlformats.org/officeDocument/2006/relationships/hyperlink" Target="https://rvww.platformazakupowa.pl/file/get_new/8ad69d8a833e7c4b85005af30acf1530.pdf" TargetMode="External"/><Relationship Id="rId_hyperlink_8" Type="http://schemas.openxmlformats.org/officeDocument/2006/relationships/hyperlink" Target="https://rvww.platformazakupowa.pl/file/get_new/5e934b10b1632fd250b0c9570fca808e.pdf" TargetMode="External"/><Relationship Id="rId_hyperlink_9" Type="http://schemas.openxmlformats.org/officeDocument/2006/relationships/hyperlink" Target="https://rvww.platformazakupowa.pl/file/get_new/849ebe8b755256b5b904e3479ad344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3413144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1872401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1050676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1050676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1050676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1050676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1050676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1050676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1050676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1050676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3413141</v>
      </c>
      <c r="C26" s="1" t="s">
        <v>42</v>
      </c>
      <c r="D26" s="16" t="s">
        <v>36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2025-04-28T10:37:11+02:00</dcterms:created>
  <dcterms:modified xsi:type="dcterms:W3CDTF">2025-04-28T10:37:11+02:00</dcterms:modified>
  <dc:title>Untitled Spreadsheet</dc:title>
  <dc:description/>
  <dc:subject/>
  <cp:keywords/>
  <cp:category/>
</cp:coreProperties>
</file>