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<sst xmlns="http://schemas.openxmlformats.org/spreadsheetml/2006/main" uniqueCount="40">
  <si>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</si>
  <si>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</si>
  <si>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</si>
  <si>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„Przeprowadzenie badań lekarskich i badań specjalistycznych strażaków ratowników z jednostek ochotniczych straży pożarnych z terenu Gminy Ciężkowice biorących bezpośredni udział w działaniach ratowniczych, kandydatów na strażaków ratowników OSP oraz kierowców samochodów uprzywilejowanych w OSP”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</si>
  <si>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</si>
  <si>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</si>
  <si>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</si>
  <si>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</si>
  <si>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</si>
  <si>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</si>
  <si>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</si>
  <si>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</si>
  <si>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zadania do 20.12.2025 r. Proszę potwierdzić wpisując "Akceptuję"</t>
  </si>
  <si>
    <t>Dodatkowe koszty</t>
  </si>
  <si>
    <t>Wszelkie dodatkowe koszty po stronie wykonawcy. Proszę potwierdzić wpisując "Akceptuję"</t>
  </si>
  <si>
    <t>Odległość miejsca wykonywania badań od siedziby Zamawiającego (miejscowość Ciężkowice)</t>
  </si>
  <si>
    <t>NAZWA TOWARU / USŁUGI</t>
  </si>
  <si>
    <t>OPIS</t>
  </si>
  <si>
    <t>ILOŚĆ</t>
  </si>
  <si>
    <t>JM</t>
  </si>
  <si>
    <t>Cena/JM</t>
  </si>
  <si>
    <t>VAT</t>
  </si>
  <si>
    <t>WALUTA</t>
  </si>
  <si>
    <t>Badania kandydatka na strażaka OSP</t>
  </si>
  <si>
    <t>Wykonywanie badań lekarskich kandydatom na strażaka ratownika OSP z terenu gminy Ciężkowice, zgodnie z przepisami Rozporządzenia Ministra Zdrowia z dnia 11 kwietnia 2022 r. w sprawie przeprowadzania okresowych badań lekarskich strażaka ratownika ochotniczej straży pożarnej oraz badań lekarskich kandydata na strażaka ratownika ochotniczej straży pożarnej (Dz. U. 2022 poz. 828),</t>
  </si>
  <si>
    <t>usługa</t>
  </si>
  <si>
    <t>23%</t>
  </si>
  <si>
    <t>PLN</t>
  </si>
  <si>
    <t>Badania strażaka ratownika OSP</t>
  </si>
  <si>
    <t>Wykonywanie badań lekarskich strażakom ratownikom OSP z terenu gminy Ciężkowice, zgodnie z przepisami Rozporządzenia Ministra Zdrowia z dnia 11 kwietnia 2022 r. w sprawie przeprowadzania okresowych badań lekarskich strażaka ratownika ochotniczej straży pożarnej oraz badań lekarskich kandydata na strażaka ratownika ochotniczej straży pożarnej (Dz. U. 2022 poz. 828),</t>
  </si>
  <si>
    <t>Badania strażaka ratownika OSP kierującego pojazdem uprzywilejowanym</t>
  </si>
  <si>
    <t>Wykonywanie badań lekarskich i psychologicznych strażakom ratownikom OSP z terenu gminy Ciężkowice ubiegającym się o wydanie zezwolenia na kierowanie pojazdem uprzywilejowanym, zgodnie z art. 75 ust. 1 pkt 6 oraz art. 82 ust. 1 pkt 6 ustawy z dnia 5 stycznia 2011 r. o kierujących pojazdami (t.j. Dz. U. z 2024 r. poz. 1210 z późn. zm.), Rozporządzeniem Ministra Zdrowia z dnia 5 grudnia 2022 r. w sprawie badań lekarskich osób ubiegających się o uprawnienia do kierowania pojazdami i kierowców (Dz. U. z 2022 r. poz. 2503) oraz Rozporządzeniem Ministra Zdrowia z dnia 8 lipca 2014 r. w sprawie badań psychologicznych osób ubiegających się o uprawnienia do kierowania pojazdami, kierowców oraz osób wykonujących pracę na stanowisku kierowcy (t.j. Dz. U. 2022 r. poz. 165).</t>
  </si>
  <si>
    <t>Razem:</t>
  </si>
  <si>
    <t>Załączniki do postępowania</t>
  </si>
  <si>
    <t>Źródło</t>
  </si>
  <si>
    <t>Nazwa załącznika</t>
  </si>
  <si>
    <t>Warunki postępowania</t>
  </si>
  <si>
    <t>Załączniki w wersji elektronicznej.docx</t>
  </si>
  <si>
    <t>Zapytanie ofertowe_GI.271.5.2025.pdf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</si>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</sst>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68ceca1cc6347b16952c4dc5d0e11e.docx" TargetMode="External"/><Relationship Id="rId_hyperlink_2" Type="http://schemas.openxmlformats.org/officeDocument/2006/relationships/hyperlink" Target="https://rvww.platformazakupowa.pl/file/get_new/3a7443e38c58cb49127e9a2654d33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3420051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1876039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1876049</v>
      </c>
      <c r="C14" s="6" t="s">
        <v>28</v>
      </c>
      <c r="D14" s="6" t="s">
        <v>29</v>
      </c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1876050</v>
      </c>
      <c r="C15" s="6" t="s">
        <v>30</v>
      </c>
      <c r="D15" s="6" t="s">
        <v>31</v>
      </c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1052636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1052636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2025-05-16T05:17:52+02:00</dcterms:created>
  <dcterms:modified xsi:type="dcterms:W3CDTF">2025-05-16T05:17:52+02:00</dcterms:modified>
  <dc:title>Untitled Spreadsheet</dc:title>
  <dc:description/>
  <dc:subject/>
  <cp:keywords/>
  <cp:category/>
</cp:coreProperties>
</file>