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<sst xmlns="http://schemas.openxmlformats.org/spreadsheetml/2006/main" uniqueCount="38">
  <si>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</si>
  <si>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</si>
  <si>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</si>
  <si>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Usuwanie wyrobów zawierających azbest z nieruchomości zlokalizowanych na terenie Gminy Grodziczno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</si>
  <si>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</si>
  <si>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</si>
  <si>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</si>
  <si>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</si>
  <si>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</si>
  <si>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</si>
  <si>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"Akceptuję".</t>
  </si>
  <si>
    <t>Termin realizacji</t>
  </si>
  <si>
    <t>Od dnia podpisania umowy do 15.06.2025 r. Proszę potwierdzić wpisując "Akceptuję".</t>
  </si>
  <si>
    <t>Formularz cenowy oferty - załącznik nr 1 do zapytana cenowego</t>
  </si>
  <si>
    <t>Wypełniony formularz cenowy oferty (załącznik nr 1) należy złożyć w postępowaniu z podpisem elektronicznym. Wymagane jest załączenie wypełnionego i podpisanego elektronicznie formularza cenowego oferty.</t>
  </si>
  <si>
    <t>Projekt umowy - załącznik nr 2 do zapytania cenowego</t>
  </si>
  <si>
    <t>Proszę potwierdzić wpisując "Akceptuję". Nie uzupełniać danych w projekcie umowy.</t>
  </si>
  <si>
    <t>NAZWA TOWARU / USŁUGI</t>
  </si>
  <si>
    <t>OPIS</t>
  </si>
  <si>
    <t>ILOŚĆ</t>
  </si>
  <si>
    <t>JM</t>
  </si>
  <si>
    <t>Cena/JM</t>
  </si>
  <si>
    <t>VAT</t>
  </si>
  <si>
    <t>WALUTA</t>
  </si>
  <si>
    <t>Wyroby zawierające azbest</t>
  </si>
  <si>
    <t>Paletowanie, transport i unieszkodliwienie wyrobów zawierających azbest (pokrycia dachowe).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</si>
  <si>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</si>
  <si>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</si>
  <si>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</si>
  <si>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</si>
  <si>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</si>
  <si>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</si>
  <si>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</si>
  <si>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</si>
  <si>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cenowe - usuwanie azbestu 2025.pdf</t>
  </si>
  <si>
    <t>Załącznik nr 1 - formularz cenowy oferty usuwanie azbestu 2025.docx</t>
  </si>
  <si>
    <t>Załącznik nr 2 - projekt umowy usuwanie azbestu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</si>
  <si>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56 47-297-19&lt;/span&gt;&lt;/p&gt;&lt;p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</si>
</sst>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e8046a6b9dd3c2ebf8887300cd03d8b5.pdf" TargetMode="External"/><Relationship Id="rId_hyperlink_2" Type="http://schemas.openxmlformats.org/officeDocument/2006/relationships/hyperlink" Target="https://rvww.platformazakupowa.pl/file/get_new/8c8ac65b2205846fa728365afc52f609.docx" TargetMode="External"/><Relationship Id="rId_hyperlink_3" Type="http://schemas.openxmlformats.org/officeDocument/2006/relationships/hyperlink" Target="https://rvww.platformazakupowa.pl/file/get_new/3c054ceb16222f67ef90b98b7441c64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1053056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3421480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3421481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3421482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3421483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1876650</v>
      </c>
      <c r="C13" s="6" t="s">
        <v>24</v>
      </c>
      <c r="D13" s="6" t="s">
        <v>25</v>
      </c>
      <c r="E13" s="6">
        <v>157.09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1053056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3421482</v>
      </c>
      <c r="C19" s="1" t="s">
        <v>13</v>
      </c>
      <c r="D19" s="16" t="s">
        <v>35</v>
      </c>
      <c r="E19" s="16"/>
    </row>
    <row r="20" spans="1:27">
      <c r="A20" s="1">
        <v>3</v>
      </c>
      <c r="B20" s="1">
        <v>3421483</v>
      </c>
      <c r="C20" s="1" t="s">
        <v>15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2025-05-19T16:33:21+02:00</dcterms:created>
  <dcterms:modified xsi:type="dcterms:W3CDTF">2025-05-19T16:33:21+02:00</dcterms:modified>
  <dc:title>Untitled Spreadsheet</dc:title>
  <dc:description/>
  <dc:subject/>
  <cp:keywords/>
  <cp:category/>
</cp:coreProperties>
</file>