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<sst xmlns="http://schemas.openxmlformats.org/spreadsheetml/2006/main" uniqueCount="42">
  <si>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</si>
  <si>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</si>
  <si>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</si>
  <si>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klimatyzatorów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</si>
  <si>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</si>
  <si>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</si>
  <si>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</si>
  <si>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</si>
  <si>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</si>
  <si>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</si>
  <si>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</si>
  <si>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</si>
  <si>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Dostawa do 31/03/2025.
Proszę potwierdzić wpisując "Akceptuję"</t>
  </si>
  <si>
    <t>Dodatkowe koszty</t>
  </si>
  <si>
    <t>Wszelkie dodatkowe koszty, w tym koszty transportu, rozładunek (poziom - 1)  po stronie wykonawcy. Proszę potwierdzić wpisując "Akceptuję"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</si>
  <si>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</si>
  <si>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</si>
  <si>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</si>
  <si>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</si>
  <si>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</si>
  <si>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</si>
  <si>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</si>
  <si>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</si>
  <si>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</si>
  <si>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</si>
  <si>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</si>
  <si>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</si>
  <si>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</si>
  <si>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</si>
  <si>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</si>
  <si>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50 klimatyzatorów Haier AM12AA1GAA</t>
  </si>
  <si>
    <t xml:space="preserve">Zgodnie z Opisem Przedmiotu Zamówienia. Zamawiający zastrzega możliwość zmiany ilości sztuk (+/- 5 szt.)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</si>
  <si>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</si>
  <si>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</si>
  <si>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</si>
  <si>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</si>
  <si>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</si>
  <si>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</si>
  <si>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</si>
  <si>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</si>
  <si>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przemiotu zamówienia 20-w6-2025.pdf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</si>
  <si>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&lt;/span&gt;Realizacja dostaw odbywać się będzie na podstawie zamówienia.&lt;/p&gt;&lt;p&gt;&lt;span&gt;Wartość oferty powinna uwzględniać wszystkie koszty związane z zamówieniem w tym: wykonanie i dostawa na poziom -1.&lt;/span&gt;&lt;/p&gt;&lt;p&gt;Wykonawca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</si>
</sst>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9d680173d06a7a5b606bb4f5d669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3454179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1893013</v>
      </c>
      <c r="C16" s="6" t="s">
        <v>30</v>
      </c>
      <c r="D16" s="6" t="s">
        <v>31</v>
      </c>
      <c r="E16" s="6">
        <v>50.0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1062581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2025-05-14T22:01:11+02:00</dcterms:created>
  <dcterms:modified xsi:type="dcterms:W3CDTF">2025-05-14T22:01:11+02:00</dcterms:modified>
  <dc:title>Untitled Spreadsheet</dc:title>
  <dc:description/>
  <dc:subject/>
  <cp:keywords/>
  <cp:category/>
</cp:coreProperties>
</file>