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<sst xmlns="http://schemas.openxmlformats.org/spreadsheetml/2006/main" uniqueCount="40">
  <si>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</si>
  <si>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</si>
  <si>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</si>
  <si>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opinii geotechnicznej określającej geotechniczne warunki posadowienia  projektowanej sieci ciepłowniczej na odcinku od terenu Ciepłowni MPEC (rejon komory W-0) do ul. Barskiej we Włocławku.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</si>
  <si>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</si>
  <si>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</si>
  <si>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</si>
  <si>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</si>
  <si>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</si>
  <si>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</si>
  <si>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</si>
  <si>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</si>
  <si>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</si>
  <si>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</si>
  <si>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</si>
  <si>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</si>
  <si>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</si>
  <si>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</si>
  <si>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</si>
  <si>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 xml:space="preserve">Do oferty Oferent musi dołączyć kopię posiadanych kwalifikacji zawodowych </t>
  </si>
  <si>
    <t>NAZWA TOWARU / USŁUGI</t>
  </si>
  <si>
    <t>OPIS</t>
  </si>
  <si>
    <t>ILOŚĆ</t>
  </si>
  <si>
    <t>JM</t>
  </si>
  <si>
    <t>Cena/JM</t>
  </si>
  <si>
    <t>VAT</t>
  </si>
  <si>
    <t>WALUTA</t>
  </si>
  <si>
    <t>Opracowanie opinii geotechnicznej określającej geotechniczne warunki posadowienia  projektowanej sieci ciepłowniczej</t>
  </si>
  <si>
    <t>Szczegółowy opis przedmiotu zlecenia zawarty jest w załączniku: Opis zlecenia - opracowanie opinii geologicznej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</si>
  <si>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</si>
  <si>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</si>
  <si>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</si>
  <si>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</si>
  <si>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</si>
  <si>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</si>
  <si>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</si>
  <si>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</si>
  <si>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lokalizacja odwiertów.pdf</t>
  </si>
  <si>
    <t>Opis zlecenia - opracowanie opinii geologicznej.pdf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</si>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</sst>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effa423c00913d21576a468bdfc78cfd.pdf" TargetMode="External"/><Relationship Id="rId_hyperlink_2" Type="http://schemas.openxmlformats.org/officeDocument/2006/relationships/hyperlink" Target="https://rvww.platformazakupowa.pl/file/get_new/d228ec543b6e12702523eb0dfb1b1d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1064645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3461169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3461170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3461171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3461172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3461173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3461174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1896289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1064645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1896289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2025-05-30T14:47:05+02:00</dcterms:created>
  <dcterms:modified xsi:type="dcterms:W3CDTF">2025-05-30T14:47:05+02:00</dcterms:modified>
  <dc:title>Untitled Spreadsheet</dc:title>
  <dc:description/>
  <dc:subject/>
  <cp:keywords/>
  <cp:category/>
</cp:coreProperties>
</file>