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<sst xmlns="http://schemas.openxmlformats.org/spreadsheetml/2006/main" uniqueCount="42">
  <si>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</si>
  <si>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</si>
  <si>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</si>
  <si>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namiotów wraz z wyposażeniem dla sołectw Gminy Bolków z możliwością składania ofert częściowych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</si>
  <si>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</si>
  <si>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</si>
  <si>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</si>
  <si>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</si>
  <si>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</si>
  <si>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</si>
  <si>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</si>
  <si>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</si>
  <si>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</si>
  <si>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</si>
  <si>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Do dnia 31 marca 2025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</si>
  <si>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</si>
  <si>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</si>
  <si>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</si>
  <si>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</si>
  <si>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</si>
  <si>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</si>
  <si>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</si>
  <si>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</si>
  <si>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</si>
  <si>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Dostawa namiotów imprezowych ogrodowych</t>
  </si>
  <si>
    <t>Dostawa 2 szt namiotów - łączna cena</t>
  </si>
  <si>
    <t>szt.</t>
  </si>
  <si>
    <t>23%</t>
  </si>
  <si>
    <t>PLN</t>
  </si>
  <si>
    <t>Część 2 - Dostawa namiotów ekspresowych</t>
  </si>
  <si>
    <t>Dostawa 7 szt. namiotów - łączna cena</t>
  </si>
  <si>
    <t>Razem:</t>
  </si>
  <si>
    <t>Załączniki do postępowania</t>
  </si>
  <si>
    <t>Źródło</t>
  </si>
  <si>
    <t>Nazwa załącznika</t>
  </si>
  <si>
    <t>Warunki postępowania</t>
  </si>
  <si>
    <t>Zapytanie ofertowe-ID.271.5.2025.pdf</t>
  </si>
  <si>
    <t>Załącznik nr 1 - Wzór Umowy.pdf</t>
  </si>
  <si>
    <t>Załącznik nr 2 - Opis Przedmiotu Zamówienia ID.271.5.2025.pdf</t>
  </si>
  <si>
    <t>Załącznik nr 3 - Formularz propozycji cenowej.doc</t>
  </si>
  <si>
    <t>#GMINABOLKÓW - Twój cel podróży... [kolor].zip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</si>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</sst>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123c2e951837d631c6528d019c22f9a7.pdf" TargetMode="External"/><Relationship Id="rId_hyperlink_2" Type="http://schemas.openxmlformats.org/officeDocument/2006/relationships/hyperlink" Target="https://rvww.platformazakupowa.pl/file/get_new/aa36087a5b93d6e76a3fd906af9e8303.pdf" TargetMode="External"/><Relationship Id="rId_hyperlink_3" Type="http://schemas.openxmlformats.org/officeDocument/2006/relationships/hyperlink" Target="https://rvww.platformazakupowa.pl/file/get_new/e49bfac02ab5a1299ce00604478dc1d8.pdf" TargetMode="External"/><Relationship Id="rId_hyperlink_4" Type="http://schemas.openxmlformats.org/officeDocument/2006/relationships/hyperlink" Target="https://rvww.platformazakupowa.pl/file/get_new/7bd1c3a1bb52d66e67a0efaf3235946e.doc" TargetMode="External"/><Relationship Id="rId_hyperlink_5" Type="http://schemas.openxmlformats.org/officeDocument/2006/relationships/hyperlink" Target="https://rvww.platformazakupowa.pl/file/get_new/be932e8fb1d3498a778830ea1098702b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1066265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3466899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3466901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3466902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3466903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1898618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1898623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1066265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1066265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1066265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1066265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1066265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2025-04-24T18:11:19+02:00</dcterms:created>
  <dcterms:modified xsi:type="dcterms:W3CDTF">2025-04-24T18:11:19+02:00</dcterms:modified>
  <dc:title>Untitled Spreadsheet</dc:title>
  <dc:description/>
  <dc:subject/>
  <cp:keywords/>
  <cp:category/>
</cp:coreProperties>
</file>