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<sst xmlns="http://schemas.openxmlformats.org/spreadsheetml/2006/main" uniqueCount="30">
  <si>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</si>
  <si>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</si>
  <si>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</si>
  <si>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Zabezpieczenie Mistrzostw o Puchar Szefa CWCR w 2025 r. w piłce siatkowej (Olsztyn 10-16.04.2025 r.)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</si>
  <si>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</si>
  <si>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</si>
  <si>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</si>
  <si>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</si>
  <si>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</si>
  <si>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</si>
  <si>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</si>
  <si>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</si>
  <si>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</si>
  <si>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</si>
  <si>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</si>
  <si>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</si>
  <si>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ELIMINACJE</t>
  </si>
  <si>
    <t>usługa</t>
  </si>
  <si>
    <t>23%</t>
  </si>
  <si>
    <t>PLN</t>
  </si>
  <si>
    <t>FINAŁ</t>
  </si>
  <si>
    <t>Razem:</t>
  </si>
  <si>
    <t>Załączniki do postępowania</t>
  </si>
  <si>
    <t>Źródło</t>
  </si>
  <si>
    <t>Nazwa załącznika</t>
  </si>
  <si>
    <t>Warunki postępowania</t>
  </si>
  <si>
    <t>DO WYCENY_eliminacje + finał.xlsx</t>
  </si>
  <si>
    <t>Eliminacje_do wyceny.pdf</t>
  </si>
  <si>
    <t>Finał_do wyceny.pdf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</si>
  <si>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"ZABEZPIECZENIA MISTRZOSTW O PUCHAR SZEFA CWCR W 2025 R. W PIŁCE SIATKOWEJ"&lt;/span&gt;&lt;span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 tabelę z&amp;nbsp;&lt;em&gt;opisem przedmiotu zamówienia&lt;/em&gt;, celem uwzględnienia w wycenie - z podziałem na II części: ELIMINACJE i FINAŁ.&lt;/span&gt;&lt;/p&gt;&lt;p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do dnia 14.03.2025 r. do godz. 10:00.&lt;/span&gt;&lt;/span&gt;&lt;/p&gt;&lt;p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</si>
</sst>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a3641620a75ba7dd772ee0b19329a3e.xlsx" TargetMode="External"/><Relationship Id="rId_hyperlink_2" Type="http://schemas.openxmlformats.org/officeDocument/2006/relationships/hyperlink" Target="https://rvww.platformazakupowa.pl/file/get_new/419274665101a591616385add37d7f68.pdf" TargetMode="External"/><Relationship Id="rId_hyperlink_3" Type="http://schemas.openxmlformats.org/officeDocument/2006/relationships/hyperlink" Target="https://rvww.platformazakupowa.pl/file/get_new/a0d7e5dba8eccdd5069869813e8630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1915974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1916013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1076818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1915974</v>
      </c>
      <c r="C16" s="1" t="s">
        <v>16</v>
      </c>
      <c r="D16" s="16" t="s">
        <v>27</v>
      </c>
      <c r="E16" s="16"/>
    </row>
    <row r="17" spans="1:27">
      <c r="A17" s="1">
        <v>3</v>
      </c>
      <c r="B17" s="1">
        <v>1916013</v>
      </c>
      <c r="C17" s="1" t="s">
        <v>20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2025-04-28T14:55:58+02:00</dcterms:created>
  <dcterms:modified xsi:type="dcterms:W3CDTF">2025-04-28T14:55:58+02:00</dcterms:modified>
  <dc:title>Untitled Spreadsheet</dc:title>
  <dc:description/>
  <dc:subject/>
  <cp:keywords/>
  <cp:category/>
</cp:coreProperties>
</file>