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<sst xmlns="http://schemas.openxmlformats.org/spreadsheetml/2006/main" uniqueCount="45">
  <si>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</si>
  <si>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</si>
  <si>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</si>
  <si>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Wykonanie badań termowizyjnych w obiektach Zamawiającego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</si>
  <si>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</si>
  <si>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</si>
  <si>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</si>
  <si>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</si>
  <si>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</si>
  <si>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</si>
  <si>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</si>
  <si>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</si>
  <si>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</si>
  <si>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</si>
  <si>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harmonogramem opisanym w Załączniku nr 2 - Opis przedmiotu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</si>
  <si>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</si>
  <si>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</si>
  <si>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</si>
  <si>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Zgodnie z wymaganiami i wytycznymi na etapie składania ofert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</si>
  <si>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</si>
  <si>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</si>
  <si>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</si>
  <si>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</si>
  <si>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</si>
  <si>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</si>
  <si>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</si>
  <si>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przez Wykonawcę badań termowizyjnych.</t>
  </si>
  <si>
    <t xml:space="preserve">Przedmiotem umowy jest wykonywanie przez Wykonawcę badań termowizyjnych 
z wykorzystaniem kamery termowizyjnej w obiektach Zamawiającego, tj.: 
•	Zakładzie/Instalacji ”EKO-REGION” sp. z o.o. w Bełchatowie, ul. Przemysłowa 14 i 16;
•	Zakładzie/Instalacji ”EKO-REGION” sp. z o.o. w Dylowie A, gm. Pajęczno; 
•	Zakładzie/Instalacji ”EKO-REGION” sp. z o.o. w Julkowie, gm. Skierniewice;
•	Stacji Przeładunkowej ”EKO-REGION” sp. z o.o. w Ostrzeszowie, ul. Ceglarska 1a;
•	Zakładzie/Instalacji ”EKO-REGION” sp. z o.o. w Gotartowie, gm. Kluczbork.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</si>
  <si>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</si>
  <si>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</si>
  <si>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</si>
  <si>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</si>
  <si>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</si>
  <si>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</si>
  <si>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</si>
  <si>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</si>
  <si>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Załączniki ZIP.7z</t>
  </si>
  <si>
    <t>Oświadczenie_Ukraina.docx</t>
  </si>
  <si>
    <t>Potwierdzenie odbycia wizji lokalnej.docx</t>
  </si>
  <si>
    <t>Projekt umowy.docx</t>
  </si>
  <si>
    <t>Wymagania i wytyczne na etapie składania ofert.docx</t>
  </si>
  <si>
    <t>Załącznik nr 2.docx</t>
  </si>
  <si>
    <t>Załącznik nr 8_Oświadczenie o zapoznanie z ppoż.docx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</si>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</sst>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fa49c20a9c1baf29f22303b33aec0e7.7z" TargetMode="External"/><Relationship Id="rId_hyperlink_2" Type="http://schemas.openxmlformats.org/officeDocument/2006/relationships/hyperlink" Target="https://rvww.platformazakupowa.pl/file/get_new/a30036439f2ed35e4b4a55e888e17a02.docx" TargetMode="External"/><Relationship Id="rId_hyperlink_3" Type="http://schemas.openxmlformats.org/officeDocument/2006/relationships/hyperlink" Target="https://rvww.platformazakupowa.pl/file/get_new/a491a5224742b28059cc20fd45ec0dfa.docx" TargetMode="External"/><Relationship Id="rId_hyperlink_4" Type="http://schemas.openxmlformats.org/officeDocument/2006/relationships/hyperlink" Target="https://rvww.platformazakupowa.pl/file/get_new/e936a2b290bf8557b2ddae0a3cc8e5ef.docx" TargetMode="External"/><Relationship Id="rId_hyperlink_5" Type="http://schemas.openxmlformats.org/officeDocument/2006/relationships/hyperlink" Target="https://rvww.platformazakupowa.pl/file/get_new/8b244ffd48ef83277823169f0e17970c.docx" TargetMode="External"/><Relationship Id="rId_hyperlink_6" Type="http://schemas.openxmlformats.org/officeDocument/2006/relationships/hyperlink" Target="https://rvww.platformazakupowa.pl/file/get_new/6588765f19c5ed3c9390843ff5e4a815.docx" TargetMode="External"/><Relationship Id="rId_hyperlink_7" Type="http://schemas.openxmlformats.org/officeDocument/2006/relationships/hyperlink" Target="https://rvww.platformazakupowa.pl/file/get_new/9df81ec562539c7b37522d205e83a303.docx" TargetMode="External"/><Relationship Id="rId_hyperlink_8" Type="http://schemas.openxmlformats.org/officeDocument/2006/relationships/hyperlink" Target="https://rvww.platformazakupowa.pl/file/get_new/e9c0a1aedfa4d78dd3f949e36d527a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3528983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3528985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3528986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3528987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3529123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1927010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1083889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1083889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1083889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1083889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1083889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1083889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1083889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1083889</v>
      </c>
      <c r="C26" s="1" t="s">
        <v>35</v>
      </c>
      <c r="D26" s="16" t="s">
        <v>43</v>
      </c>
      <c r="E26" s="16"/>
    </row>
    <row r="30" spans="1:27">
      <c r="A30" s="3" t="s">
        <v>35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2025-04-28T10:35:53+02:00</dcterms:created>
  <dcterms:modified xsi:type="dcterms:W3CDTF">2025-04-28T10:35:53+02:00</dcterms:modified>
  <dc:title>Untitled Spreadsheet</dc:title>
  <dc:description/>
  <dc:subject/>
  <cp:keywords/>
  <cp:category/>
</cp:coreProperties>
</file>