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<sst xmlns="http://schemas.openxmlformats.org/spreadsheetml/2006/main" uniqueCount="36">
  <si>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</si>
  <si>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</si>
  <si>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</si>
  <si>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kasetek ochronnych na klucze do sterowników temp.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</si>
  <si>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</si>
  <si>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</si>
  <si>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</si>
  <si>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</si>
  <si>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</si>
  <si>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</si>
  <si>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</si>
  <si>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</si>
  <si>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</si>
  <si>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</si>
  <si>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</si>
  <si>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</si>
  <si>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</si>
  <si>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</si>
  <si>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</si>
  <si>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</si>
  <si>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</si>
  <si>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</si>
  <si>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</si>
  <si>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</si>
  <si>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Skrzynka Obudowa Rozdzielnica Metalowa 15x15x8cm Biała Natynkowa Stalflex </t>
  </si>
  <si>
    <t xml:space="preserve">Opis przedmiotu: 
- producent: Stalflex                                                                                                                                                                      - drzwiczki z możliwością demontażu                                                                                                                                                 -  montaż natynkowy                                                                                                                                                                     - gotowa do instalacji zaraz po wyjęciu z pudełka                                                                                                                 - numer katalogowy: MB-150x150x80-W                                                                                                                               - materiał: Stal                                                                                                                                                                         - kolor: Biały (malowany proszkowo)                                                                                                                                    - wymiary [Szer. × Wys. × Głęb.]: 15 × 15 × 8 cm                                                                                                                             - certyfikaty i normy: Deklaracja zgodności CE                                                                                                                       -  zestaw składa się z : obudowa metalowa,  2x klucz do zamka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</si>
  <si>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</si>
  <si>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</si>
  <si>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</si>
  <si>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</si>
  <si>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</si>
  <si>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</si>
  <si>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</si>
  <si>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</si>
  <si>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</si>
  <si>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tel………608062827..........&amp;nbsp;&amp;nbsp;&lt;/span&gt;&lt;/p&gt;&lt;p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</si>
</sst>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3531298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3531300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3531301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3531302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1927961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2025-05-04T03:21:03+02:00</dcterms:created>
  <dcterms:modified xsi:type="dcterms:W3CDTF">2025-05-04T03:21:03+02:00</dcterms:modified>
  <dc:title>Untitled Spreadsheet</dc:title>
  <dc:description/>
  <dc:subject/>
  <cp:keywords/>
  <cp:category/>
</cp:coreProperties>
</file>