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<sst xmlns="http://schemas.openxmlformats.org/spreadsheetml/2006/main" uniqueCount="45">
  <si>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</si>
  <si>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</si>
  <si>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</si>
  <si>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klatki schodowej w budynku mieszkalnym przy ul. Sportowej 14D w Gorzowie Wlkp.</t>
  </si>
  <si>
    <t>Komentarz do całej oferty:</t>
  </si>
  <si>
    <t>LP</t>
  </si>
  <si>
    <t>Kryterium</t>
  </si>
  <si>
    <t>Opis</t>
  </si>
  <si>
    <t>Twoja propozycja/komentarz</t>
  </si>
  <si>
    <t>Dokumenty wymagane przez Zamawiajacego przed podpisaniem umowy:</t>
  </si>
  <si>
    <t>kopia opłaconej polisy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</si>
  <si>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</si>
  <si>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(wykonanych w ciągu ostatnich 5 lat) polegających na remoncie klatek schodowych.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</si>
  <si>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</si>
  <si>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</si>
  <si>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gwarancji</t>
  </si>
  <si>
    <t>Termin realizacji: do 31.08.2025 r.; Gwarancja: 60 miesięcy.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</si>
  <si>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</si>
  <si>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</si>
  <si>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</si>
  <si>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</si>
  <si>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</si>
  <si>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</si>
  <si>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</si>
  <si>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</si>
  <si>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</si>
  <si>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</si>
  <si>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</si>
  <si>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</si>
  <si>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</si>
  <si>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</si>
  <si>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</si>
  <si>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klatki schodowej</t>
  </si>
  <si>
    <t>Przedmiotem zamówienia jest remont klatki schodowej w budynku mieszkalnym przy ul. Sportowej 14D zgodnie z zakresem prac wskazanym w załączonym przedmiarze robót.
Należy podać cenę za całość wykonanej roboty.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</si>
  <si>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</si>
  <si>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</si>
  <si>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</si>
  <si>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</si>
  <si>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</si>
  <si>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</si>
  <si>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</si>
  <si>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</si>
  <si>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 regulamin Sportowa 14D.doc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</si>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</sst>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b5c73e56ba98935f8dacf54f261944a.doc" TargetMode="External"/><Relationship Id="rId_hyperlink_2" Type="http://schemas.openxmlformats.org/officeDocument/2006/relationships/hyperlink" Target="https://rvww.platformazakupowa.pl/file/get_new/fac130aed21db23b65d3c2bd3a409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1929195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1085395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1929195</v>
      </c>
      <c r="C23" s="1" t="s">
        <v>32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2025-05-11T05:59:19+02:00</dcterms:created>
  <dcterms:modified xsi:type="dcterms:W3CDTF">2025-05-11T05:59:19+02:00</dcterms:modified>
  <dc:title>Untitled Spreadsheet</dc:title>
  <dc:description/>
  <dc:subject/>
  <cp:keywords/>
  <cp:category/>
</cp:coreProperties>
</file>