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<sst xmlns="http://schemas.openxmlformats.org/spreadsheetml/2006/main" uniqueCount="31">
  <si>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</si>
  <si>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</si>
  <si>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</si>
  <si>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PRZEPROWADZENIE OKRESOWYCH PRZEGLĄDÓW TECHNICZNYCH MASZYN I  URZĄDZEŃ W ZAKŁADZIE ODZYSKU I UNIESZKODLIWIANIA ODPADÓW UL. MILOWICKA 7A KATOWICE</t>
  </si>
  <si>
    <t>Komentarz do całej oferty:</t>
  </si>
  <si>
    <t>LP</t>
  </si>
  <si>
    <t>Kryterium</t>
  </si>
  <si>
    <t>Opis</t>
  </si>
  <si>
    <t>Twoja propozycja/komentarz</t>
  </si>
  <si>
    <t>Termin realizacji</t>
  </si>
  <si>
    <t>Wykonawca przystąpi do przeglądu okresowego na podstawie pisemnego zgłoszenia lub wiadomości e mail na podany adres w ciągu 7 dni od  otrzymania zgłoszenia.  
Strony ustalają, że przeglądy okresowe Wykonawca będzie wykonywał z częstotliwością zgodną z obowiązującymi w tym zakresie wymaganiami. 
Proszę potwierdzić wpisując "Akceptuję" lub zaproponować możliwie najszybszy termin realizacji</t>
  </si>
  <si>
    <t xml:space="preserve">Gwarancja </t>
  </si>
  <si>
    <t>Na wykonane usługi serwisowej Wykonawca udziela gwarancji na okres 3 miesięcy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</si>
  <si>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</si>
  <si>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</si>
  <si>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</si>
  <si>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</si>
  <si>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</si>
  <si>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</si>
  <si>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</si>
  <si>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OKRESOWYCH PRZEGLĄDÓW TECHNICZNYCH MASZYN I  URZĄDZEŃ W ZAKŁADZIE ODZYSKU I UNIESZKODLIWIANIA ODPADÓW UL. MILOWICKA 7A KATOWICE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</si>
  <si>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</si>
  <si>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</si>
  <si>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</si>
  <si>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</si>
  <si>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</si>
  <si>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</si>
  <si>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</si>
  <si>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</si>
  <si>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</si>
  <si>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 3587 695&amp;nbsp;&lt;/span&gt;&lt;/p&gt;&lt;/li&gt;&lt;li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12pt;"&gt;&amp;nbsp;Oferowane ceny za wszystkie rodzaje przeglądów wszystkich maszyn prosimy o podanie w formie ZAŁĄCZNIKA zgodnie z OPISEM PRZEDMIOTU ZAMÓWIENIA który znajduje się w załączeniu.&lt;/p&gt;&lt;p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</si>
</sst>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fcb005c1bfed19478d29b096e7b4393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1087624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3542323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3542325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1932375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1087624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2025-05-14T17:46:06+02:00</dcterms:created>
  <dcterms:modified xsi:type="dcterms:W3CDTF">2025-05-14T17:46:06+02:00</dcterms:modified>
  <dc:title>Untitled Spreadsheet</dc:title>
  <dc:description/>
  <dc:subject/>
  <cp:keywords/>
  <cp:category/>
</cp:coreProperties>
</file>