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<sst xmlns="http://schemas.openxmlformats.org/spreadsheetml/2006/main" uniqueCount="40">
  <si>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</si>
  <si>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</si>
  <si>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</si>
  <si>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nr 0219/WINF/BSU/2025 Zakup tabletów v. 2.0.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</si>
  <si>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</si>
  <si>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</si>
  <si>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</si>
  <si>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</si>
  <si>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</si>
  <si>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</si>
  <si>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</si>
  <si>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</si>
  <si>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</si>
  <si>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</si>
  <si>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</si>
  <si>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</si>
  <si>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</si>
  <si>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</si>
  <si>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</si>
  <si>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</si>
  <si>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</si>
  <si>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</si>
  <si>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</si>
  <si>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</si>
  <si>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iPad 10 generacji </t>
  </si>
  <si>
    <t xml:space="preserve">Specyfikacja:
Procesor: Apple A14 Bionic
Pamięć wbudowana: 64 GB
Czytnik linii papilarnych
Przycisk Power
Typ ekranu: Pojemnościowy, 10-punktowy, IPS, Liquid Retina
Przekątna ekranu: 10,9"
Rozdzielczość ekranu: 2360 x 1640
Łączność:  Wi-Fi 6 (802.11 a/b/g/n/ac/ax)
Moduł Bluetooth
Czujniki: Akcelerometr, Barometr, Czujnik światła, Kompas, Żyroskop
Złącza: USB Type-C - 1 szt.
System operacyjny: iPadOS 16
Aparat:
- 12.0 Mpix - przód
- 12.0 Mpix - tył
Rozdzielczość nagrywania wideo: 4K (3840 x 2160)
Moc ładowania: max. 20 W
Dodatkowe informacje: 
- Wbudowane głośniki stereo
- Wbudowane dwa mikrofony
Touch ID (czytnik linii papilarnych) 
Obsługa Apple Pencil gen. 1
Dołączone akcesoria: 
- Ładowarka
- Kabel USB Typu-C
Gwarancja : 24 miesiące
Typ gwarancji: standardowa
</t>
  </si>
  <si>
    <t>szt.</t>
  </si>
  <si>
    <t>23%</t>
  </si>
  <si>
    <t>PLN</t>
  </si>
  <si>
    <t>etui</t>
  </si>
  <si>
    <t>Etui do iPad 11 / 10 gen. 2025 / 2022, Urban Armor Gear Metropolis, czarne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</si>
  <si>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</si>
  <si>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</si>
  <si>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</si>
  <si>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</si>
  <si>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</si>
  <si>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</si>
  <si>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</si>
  <si>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 2.0. tablet.pdf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</si>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</sst>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9a5b6eb2b6f73b1809434c25d8541d1.pdf" TargetMode="External"/><Relationship Id="rId_hyperlink_2" Type="http://schemas.openxmlformats.org/officeDocument/2006/relationships/hyperlink" Target="https://rvww.platformazakupowa.pl/file/get_new/83a01a50ccce588afc736b97e1214366.pdf" TargetMode="External"/><Relationship Id="rId_hyperlink_3" Type="http://schemas.openxmlformats.org/officeDocument/2006/relationships/hyperlink" Target="https://rvww.platformazakupowa.pl/file/get_new/3efdc642ef4f89ed6bf2d39ed946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1935758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1935770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1089435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1089435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1089435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2025-05-11T07:08:43+02:00</dcterms:created>
  <dcterms:modified xsi:type="dcterms:W3CDTF">2025-05-11T07:08:43+02:00</dcterms:modified>
  <dc:title>Untitled Spreadsheet</dc:title>
  <dc:description/>
  <dc:subject/>
  <cp:keywords/>
  <cp:category/>
</cp:coreProperties>
</file>