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<sst xmlns="http://schemas.openxmlformats.org/spreadsheetml/2006/main" uniqueCount="44">
  <si>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</si>
  <si>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</si>
  <si>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</si>
  <si>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czterech operatów szacunkowych wyznaczonych nieruchomości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</si>
  <si>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</si>
  <si>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</si>
  <si>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</si>
  <si>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</si>
  <si>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</si>
  <si>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</si>
  <si>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</si>
  <si>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</si>
  <si>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</si>
  <si>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</si>
  <si>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</si>
  <si>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</si>
  <si>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</si>
  <si>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wykonania usługi</t>
  </si>
  <si>
    <t xml:space="preserve">Termin dostawy: 30 dni od daty zlecenia. 
Proszę potwierdzić. 
</t>
  </si>
  <si>
    <t xml:space="preserve">Uprawnienia zawodowe w zakresie szacowania nieruchomości </t>
  </si>
  <si>
    <t>Proszę załączyć skan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</si>
  <si>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</si>
  <si>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</si>
  <si>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</si>
  <si>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</si>
  <si>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</si>
  <si>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</si>
  <si>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</si>
  <si>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</si>
  <si>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 xml:space="preserve">Budynek stacji ul. Barona 2A, Elbląg
</t>
  </si>
  <si>
    <t>usługa</t>
  </si>
  <si>
    <t>23%</t>
  </si>
  <si>
    <t>PLN</t>
  </si>
  <si>
    <t>Budynek wymiennikowni SW-32 ul. Kalenkiewicza 26, Elbląg</t>
  </si>
  <si>
    <t xml:space="preserve">Lokal niemieszkalny ul. Lotnicza 17a, Elbląg
</t>
  </si>
  <si>
    <t xml:space="preserve">Budynek wymiennikowni SW-31 ul. Okulickiego 16, Elbląg
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</si>
  <si>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</si>
  <si>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</si>
  <si>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</si>
  <si>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</si>
  <si>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</si>
  <si>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</si>
  <si>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</si>
  <si>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 &lt;strong&gt;wykonanie czterech operatów szacunkowych wyznaczonych nieruchomości Elbląskiego Przedsiębiorstwa Energetyki Cieplnej Sp. z o. o.&lt;br&gt;&lt;/strong&gt;&lt;br&gt;&lt;font color="#333333"&gt;Przedmiotem zamówienia jest wykonanie czterech operatów szacunkowych określających wartości rynkowe nieruchomości przeznaczonych do sprzedaży, zgodnie z obowiązującymi przepisami określonymi w Ustawie z dnia 21 sierpnia 1997&amp;nbsp; o gospodarce nieruchomościami (Dz. U. z 2024 r. poz. 1145 z poz. zm.) oraz Rozporządzeniu Ministra Rozwoju i Technologii z dnia 5 września 2023 r.&amp;nbsp; w sprawie wyceny nieruchomości (Dz. U. z 2023 r. poz. 1832). &amp;nbsp; &lt;br&gt;&lt;/font&gt;&lt;/p&gt;&lt;p&gt;&lt;font color="#333333"&gt;Szczegóły określono w załączniku do postępowania - Opisie przedmiotu zamówienia.&lt;strong&gt;&lt;br&gt;&lt;br&gt;&lt;/strong&gt;&lt;/font&gt;&lt;/p&gt;&lt;p&gt;&lt;u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</si>
</sst>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f78956a9e5f8829712c79bc25a99db.docx" TargetMode="External"/><Relationship Id="rId_hyperlink_2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1938091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1938095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1938100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1090404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3552162</v>
      </c>
      <c r="C24" s="1" t="s">
        <v>13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2025-04-30T04:16:10+02:00</dcterms:created>
  <dcterms:modified xsi:type="dcterms:W3CDTF">2025-04-30T04:16:10+02:00</dcterms:modified>
  <dc:title>Untitled Spreadsheet</dc:title>
  <dc:description/>
  <dc:subject/>
  <cp:keywords/>
  <cp:category/>
</cp:coreProperties>
</file>