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<sst xmlns="http://schemas.openxmlformats.org/spreadsheetml/2006/main" uniqueCount="42">
  <si>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</si>
  <si>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</si>
  <si>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</si>
  <si>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usuwania nieczystości płynnych z obiektów administrowanych przez Gminę Grodziczno.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</si>
  <si>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</si>
  <si>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</si>
  <si>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</si>
  <si>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</si>
  <si>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</si>
  <si>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</si>
  <si>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</si>
  <si>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</si>
  <si>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Usuwanie nieczystości płynnych z obiektów administrowanych przez Gminę Grodziczno w okresie trwania umowy od 01.05.20234r. do 30.04.2025 r.. Proszę potwierdzić wpisując "Akceptuję".</t>
  </si>
  <si>
    <t>Dodatkowe koszty</t>
  </si>
  <si>
    <t>Wszelkie dodatkowe koszty, w tym koszty transportu, po stronie wykonawcy. Proszę potwierdzić wpisując "Akceptuję".</t>
  </si>
  <si>
    <t>Formularz cenowy oferty - załącznik nr 1 do zapytana cenowego</t>
  </si>
  <si>
    <t xml:space="preserve">Wypełniony formularz cenowy oferty (załącznik nr 1) należy złożyć w postępowaniu z podpisem elektronicznym. </t>
  </si>
  <si>
    <t>Projekt umowy - załącznik nr 2 do zapytania cenowego</t>
  </si>
  <si>
    <t>Proszę potwierdzić zapoznanie się z warunkami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</si>
  <si>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</si>
  <si>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</si>
  <si>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</si>
  <si>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</si>
  <si>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</si>
  <si>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</si>
  <si>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</si>
  <si>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usuwania nieczystości płynnych</t>
  </si>
  <si>
    <t>Cena jednostkowa za usunięcie 1 m3 nieczystości płynnych.</t>
  </si>
  <si>
    <t>m^3</t>
  </si>
  <si>
    <t>23%</t>
  </si>
  <si>
    <t>PLN</t>
  </si>
  <si>
    <t>Cena oferty za całość usunięcia nieczystości płynnych</t>
  </si>
  <si>
    <t>Cena oferty za całość realizacji usuwania nieczystości płynnych, stanowiąca iloczyn 1500 m3 i ceny za 1 m3 nieczystości.</t>
  </si>
  <si>
    <t>Razem:</t>
  </si>
  <si>
    <t>Załączniki do postępowania</t>
  </si>
  <si>
    <t>Źródło</t>
  </si>
  <si>
    <t>Nazwa załącznika</t>
  </si>
  <si>
    <t>Warunki postępowania</t>
  </si>
  <si>
    <t>Zapytanie cenowe - wywzóz nieczystości 2025 - 2026.pdf</t>
  </si>
  <si>
    <t>Załącznik nr 1 - formularz cenowy oferty wywóz nieczystości 2025 - 2026.docx</t>
  </si>
  <si>
    <t>Załącznik nr 2 - projekt umowy wywóz nieczystości 2025 - 2026.pdf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</si>
  <si>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47-297-19&lt;/span&gt;&lt;/p&gt;&lt;p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</si>
</sst>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37358c94253612b7abd89d9c1a0f10f.pdf" TargetMode="External"/><Relationship Id="rId_hyperlink_2" Type="http://schemas.openxmlformats.org/officeDocument/2006/relationships/hyperlink" Target="https://rvww.platformazakupowa.pl/file/get_new/15307fb9d137c97491d556672b840b40.docx" TargetMode="External"/><Relationship Id="rId_hyperlink_3" Type="http://schemas.openxmlformats.org/officeDocument/2006/relationships/hyperlink" Target="https://rvww.platformazakupowa.pl/file/get_new/65e645c64504974986e9deb44ae581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1937902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1937903</v>
      </c>
      <c r="C15" s="6" t="s">
        <v>31</v>
      </c>
      <c r="D15" s="6" t="s">
        <v>32</v>
      </c>
      <c r="E15" s="6">
        <v>1500.0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1090740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3553298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3553299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2025-05-10T13:30:42+02:00</dcterms:created>
  <dcterms:modified xsi:type="dcterms:W3CDTF">2025-05-10T13:30:42+02:00</dcterms:modified>
  <dc:title>Untitled Spreadsheet</dc:title>
  <dc:description/>
  <dc:subject/>
  <cp:keywords/>
  <cp:category/>
</cp:coreProperties>
</file>