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<sst xmlns="http://schemas.openxmlformats.org/spreadsheetml/2006/main" uniqueCount="36">
  <si>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</si>
  <si>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</si>
  <si>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</si>
  <si>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Sprzedaż używanych opon letnich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</si>
  <si>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</si>
  <si>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</si>
  <si>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</si>
  <si>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</si>
  <si>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</si>
  <si>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</si>
  <si>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</si>
  <si>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</si>
  <si>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</si>
  <si>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</si>
  <si>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Odbiór opon letnich na koszt Kupującego.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</si>
  <si>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</si>
  <si>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</si>
  <si>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</si>
  <si>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</si>
  <si>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</si>
  <si>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</si>
  <si>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</si>
  <si>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Opony letnie NEXEN ROADIAN CTX 215/75 R 16 C 116/114 R 10 PR  </t>
  </si>
  <si>
    <t>Przedmiot sprzedaży został opisany w załącznikach do postępowania
UWAGA! 1kpl. = 4 szt.</t>
  </si>
  <si>
    <t>kpl.</t>
  </si>
  <si>
    <t>23%</t>
  </si>
  <si>
    <t>PLN</t>
  </si>
  <si>
    <t xml:space="preserve">Opony letnie CONTINENTAL VAN CONTACT ECO 215/75 R 16 C  116/114 R </t>
  </si>
  <si>
    <t xml:space="preserve">Opony letnie GOODYEAR EFFICIENT GRIP PERFORMANCE 2 205/60 R 16 96H </t>
  </si>
  <si>
    <t>Razem:</t>
  </si>
  <si>
    <t>Załączniki do postępowania</t>
  </si>
  <si>
    <t>Źródło</t>
  </si>
  <si>
    <t>Nazwa załącznika</t>
  </si>
  <si>
    <t>Warunki postępowania</t>
  </si>
  <si>
    <t>Opony.zip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</si>
  <si>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preserve;"&gt;Szanowni Państwo,&lt;/span&gt;&lt;/p&gt;&lt;p&gt;&lt;span style="color: black; font-family: &amp;quot;Trebuchet MS&amp;quot;, sans-serif; font-size: 10pt;"&gt;&lt;span style="font-weight: 700;"&gt;&lt;br&gt;&lt;/span&gt;&lt;/span&gt;&lt;/p&gt;&lt;p&gt;&lt;span style="font-weight: 700;"&gt;&lt;span style="color: black; font-family: &amp;quot;Trebuchet MS&amp;quot;, sans-serif; font-size: 10pt;"&gt;Przedsiębiorstwo Wodociągów i Kanalizacji Spółka z o.o. w Rudzie Śląskiej (ul. Pokoju 13, 41-709 Ruda Śląska) zawiadamia, że posiada do sprzedaży &lt;u&gt;używane&amp;nbsp;&lt;/u&gt;&lt;/span&gt;&lt;u&gt;&lt;span style="font-size: 10pt; line-height: 15.3333px; font-family: &amp;quot;Trebuchet MS&amp;quot;, sans-serif; color: black;"&gt;opony letnie.&lt;/span&gt;&lt;/u&gt;&lt;/span&gt;&lt;/p&gt;&lt;p&gt;&lt;span style="font-size: 10pt; line-height: 15.3333px; font-family: &amp;quot;Trebuchet MS&amp;quot;, sans-serif; color: black;"&gt;&lt;span style="font-weight: 700;"&gt;Dokumenty dotyczące przedmiotu sprzedaży stanowią załączniki do niniejszego postępowania.&lt;/span&gt;&lt;/span&gt;&lt;/p&gt;&lt;p&gt;&lt;span style="font-size: 10pt; line-height: 15.3333px; font-family: &amp;quot;Trebuchet MS&amp;quot;, sans-serif; color: black;"&gt;&lt;span style="font-weight: 700;"&gt;Sprzedający dopuszcza składanie ofert częściowych.&lt;/span&gt;&lt;/span&gt;&lt;/p&gt;&lt;p&gt;&lt;span style="font-size: 10pt; line-height: 15.3333px; font-family: &amp;quot;Trebuchet MS&amp;quot;, sans-serif; color: black;"&gt;&lt;span style="font-weight: 700;"&gt;Można składać ofertę na 1 kpl. lub więcej.&lt;/span&gt;&lt;/span&gt;&lt;/p&gt;&lt;p&gt;&lt;span style="font-size: 10pt; line-height: 15.3333px; font-family: &amp;quot;Trebuchet MS&amp;quot;, sans-serif; color: black;"&gt;&lt;span style="font-weight: 700;"&gt;Zapraszamy do złożenia oferty.&lt;/span&gt;&lt;/span&gt;&lt;/p&gt;&lt;p&gt;&lt;span style="font-size: 10pt; line-height: 15.3333px; font-family: &amp;quot;Trebuchet MS&amp;quot;, sans-serif; color: black;"&gt;&lt;span style="font-weight: 700;"&gt;UWAGA! Zaoferowane ceny nie mogą być niższe niż ceny wywoławcze (netto) podane w załączonym ogłoszeniu o przetargu.&lt;/span&gt;&lt;/span&gt;&lt;/p&gt;&lt;p dir="ltr" style="margin-top: 0pt; margin-bottom: 0pt; line-height: 1.38;"&gt;&lt;span style="background-color: transparent; color: rgb(0, 0, 0); font-family: &amp;quot;Helvetica Neue&amp;quot;, sans-serif; font-size: 11pt; font-weight: 700; white-space-collapse: preserve;"&gt;&lt;br&gt;&lt;/span&gt;&lt;/p&gt;&lt;p dir="ltr" style="margin-top: 0pt; margin-bottom: 0pt; line-height: 1.38;"&gt;&lt;span style="background-color: transparent; color: rgb(0, 0, 0); font-family: &amp;quot;Helvetica Neue&amp;quot;, sans-serif; font-size: 11pt; font-weight: 700; white-space-collapse: preserve;"&gt;W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merytorycznych, proszę o kontakt poprzez przycisk "&lt;span style="font-weight: 700;"&gt;Wyślij wiadomość do zamawiającego&lt;/span&gt;" lub pod nr tel. 695-950-100.&lt;/span&gt;&lt;/p&gt;&lt;p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preserve;"&gt;8:00&lt;/span&gt;&lt;span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preserve;"&gt;17:00&lt;/span&gt;&lt;span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text-wrap-mode: 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text-wrap-mode: wrap;"&gt;e-mail: cwk@platformazakupowa.pl&lt;/span&gt;&lt;/p&gt;&lt;/li&gt;&lt;/ul&gt;&lt;p dir="ltr" style="line-height:1.38;margin-top:0pt;margin-bottom:0pt;"&gt;&lt;br&gt;&lt;/p&gt;&lt;p dir="ltr" style="margin-top: 0pt; margin-bottom: 0pt; line-height: 1.38;"&gt;&lt;br&gt;&lt;/p&gt;&lt;p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</si>
</sst>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b6046644dbb97fc9e79717d09386d40f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1090755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3553345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3553346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3553347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1937932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1937933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1937934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1090755</v>
      </c>
      <c r="C19" s="1" t="s">
        <v>33</v>
      </c>
      <c r="D19" s="16" t="s">
        <v>34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2025-05-03T20:18:17+02:00</dcterms:created>
  <dcterms:modified xsi:type="dcterms:W3CDTF">2025-05-03T20:18:17+02:00</dcterms:modified>
  <dc:title>Untitled Spreadsheet</dc:title>
  <dc:description/>
  <dc:subject/>
  <cp:keywords/>
  <cp:category/>
</cp:coreProperties>
</file>