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<sst xmlns="http://schemas.openxmlformats.org/spreadsheetml/2006/main" uniqueCount="43">
  <si>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</si>
  <si>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</si>
  <si>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</si>
  <si>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usługi konserwacji oraz monitoringu instalacji SSP, SO w budynkach Szpitala GPSK w Poznaniu przy ul. Polnej 33, 60-535 Poznań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</si>
  <si>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</si>
  <si>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</si>
  <si>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</si>
  <si>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</si>
  <si>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</si>
  <si>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</si>
  <si>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</si>
  <si>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</si>
  <si>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01.05.2025r. do 30.04.2026r. Proszę potwierdzić wpisując "Akceptuję"</t>
  </si>
  <si>
    <t>Dodatkowe koszty</t>
  </si>
  <si>
    <t>Wszelkie dodatkowe koszty, w tym koszty dojazdu, po stronie wykonawcy. Proszę potwierdzić wpisując "Akceptuję"</t>
  </si>
  <si>
    <t>Oświadczamy, że przyjmujemy do realizacji warunki postawione (przez zamawiającego) w skierowanym do nas zapytaniu ofertowym.</t>
  </si>
  <si>
    <t>Proszę potwierdzić wpisując "Akceptuję".
Zamawiający wymaga złożenia oferty zgodnie z załącznikiem "Oferta".</t>
  </si>
  <si>
    <t xml:space="preserve">Zamawiający wymaga posiadanie odpowiednich uprawnień i kwalifikacji: </t>
  </si>
  <si>
    <t>1)	Uprawnienia do pracy przy urządzeniach i instalacjach elektroenergetycznych do 1kV
2)	Uprawnienia wydane przez producenta systemu SSP w zakresie wykonawstwa, konserwacji i serwisu.</t>
  </si>
  <si>
    <t xml:space="preserve">Zamawiający wymaga załączenia zaświadczenia potwierdzającego odbycia wizji lokalnej. </t>
  </si>
  <si>
    <t xml:space="preserve">Zamawiający wymaga, aby firmy ubiegające się o realizację zamówienia, które nie pełniły roli konserwatora systemu SSP, SO oraz monitoringu od 2023 roku, przeprowadziły wizję lokalną. Zamawiający wymaga złożenia zaświadczenia z wizji. </t>
  </si>
  <si>
    <t xml:space="preserve">Zamawiający wymaga załączenia wykazu zrealizowanych usług zgodnie z załącznikiem. </t>
  </si>
  <si>
    <t>Wykonawca przedstawia wykaz realizowanych bądź zrealizowanych usług w okresie ostatnich 3 lat przed terminem składania ofert, a jeżeli okres prowadzenia działalności jest krótszy – w tym okresie:
1. Co najmniej 3 (trzech) zadań polegających na konserwacji systemu SSP wraz z monitoringiem obiektów opieki zdrowotnej.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</si>
  <si>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</si>
  <si>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</si>
  <si>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</si>
  <si>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</si>
  <si>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</si>
  <si>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</si>
  <si>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</si>
  <si>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systemu sygnalizacji pożaru (SSP) oraz systemu oddymiania klatek schodowych (SO), świadczenie usługi monitorowania sygnałów do Centrum Monitorowania Operatora Systemu oraz Alarmowego Centrum Odbiorczego Państwowej Straży Pożarnej</t>
  </si>
  <si>
    <t>Szczegółowy opis przedmiotu zamówienie 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</si>
  <si>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</si>
  <si>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</si>
  <si>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</si>
  <si>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</si>
  <si>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</si>
  <si>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</si>
  <si>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</si>
  <si>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</si>
  <si>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</si>
  <si>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</si>
  <si>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14.6667px;"&gt;61 659 92 95&lt;/span&gt;&lt;span style="font-size: 14.6667px;"&gt;&amp;nbsp;&lt;/span&gt;&amp;nbsp;&amp;nbsp;&lt;/span&gt;&lt;/p&gt;&lt;p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</si>
</sst>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0f297a4102298025f635e7a843a77a.docx" TargetMode="External"/><Relationship Id="rId_hyperlink_2" Type="http://schemas.openxmlformats.org/officeDocument/2006/relationships/hyperlink" Target="https://rvww.platformazakupowa.pl/file/get_new/cc4876b23b9985f45779c70eecca91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3559344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1940342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3559341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1940342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2025-04-29T00:26:13+02:00</dcterms:created>
  <dcterms:modified xsi:type="dcterms:W3CDTF">2025-04-29T00:26:13+02:00</dcterms:modified>
  <dc:title>Untitled Spreadsheet</dc:title>
  <dc:description/>
  <dc:subject/>
  <cp:keywords/>
  <cp:category/>
</cp:coreProperties>
</file>