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<sst xmlns="http://schemas.openxmlformats.org/spreadsheetml/2006/main" uniqueCount="40">
  <si>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</si>
  <si>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</si>
  <si>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</si>
  <si>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Latarki Energizer, reflektor akumulatorowy, akumulator Makita.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</si>
  <si>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</si>
  <si>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</si>
  <si>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</si>
  <si>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</si>
  <si>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</si>
  <si>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</si>
  <si>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prawidłową wartość. 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</si>
  <si>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</si>
  <si>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</si>
  <si>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</si>
  <si>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,,Akceptuję".</t>
  </si>
  <si>
    <t>Oryginalność</t>
  </si>
  <si>
    <t>Zamawiający nie dopuszcza zastosowania zamienników. Proszę potwierdzić wpisując ,,Akceptuję"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</si>
  <si>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</si>
  <si>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</si>
  <si>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</si>
  <si>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</si>
  <si>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</si>
  <si>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</si>
  <si>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</si>
  <si>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Latarka Energizer</t>
  </si>
  <si>
    <t>Model HCSPR611</t>
  </si>
  <si>
    <t>szt.</t>
  </si>
  <si>
    <t>23%</t>
  </si>
  <si>
    <t>PLN</t>
  </si>
  <si>
    <t xml:space="preserve">Latarka/reflektor akumulatorowy </t>
  </si>
  <si>
    <t>DML812 BODY LED 25W 1250 lm LXT 18V LXT</t>
  </si>
  <si>
    <t xml:space="preserve">Akumulator do latarki Makita </t>
  </si>
  <si>
    <t>4.0Ah 18V Lithum-Ion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</si>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</sst>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1092687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3560570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3560571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3560572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3560604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1941088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1941098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1941099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2025-05-03T17:37:03+02:00</dcterms:created>
  <dcterms:modified xsi:type="dcterms:W3CDTF">2025-05-03T17:37:03+02:00</dcterms:modified>
  <dc:title>Untitled Spreadsheet</dc:title>
  <dc:description/>
  <dc:subject/>
  <cp:keywords/>
  <cp:category/>
</cp:coreProperties>
</file>