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<sst xmlns="http://schemas.openxmlformats.org/spreadsheetml/2006/main" uniqueCount="33">
  <si>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</si>
  <si>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</si>
  <si>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</si>
  <si>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zamienne Endress + Hauser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</si>
  <si>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</si>
  <si>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</si>
  <si>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</si>
  <si>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</si>
  <si>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</si>
  <si>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</si>
  <si>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</si>
  <si>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</si>
  <si>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</si>
  <si>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</si>
  <si>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</si>
  <si>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</si>
  <si>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Cyfrowa elektroda CPS11E-1082/0 (CPS11E-AA7BAA2) - </t>
  </si>
  <si>
    <t>Producent: Endress+Hauser</t>
  </si>
  <si>
    <t>szt.</t>
  </si>
  <si>
    <t>23%</t>
  </si>
  <si>
    <t>PLN</t>
  </si>
  <si>
    <t xml:space="preserve">Cyfrowy czujnik tlenu rozpuszczonego Oxymax COS61D </t>
  </si>
  <si>
    <t xml:space="preserve"> Zestaw konserwacyjny ze zbloczem zaworowym Liquidmanager CAV800-AA11+PT do analizatora CA80AM Kod zamówieniowy: CAV800-AA11+PT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</si>
  <si>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</si>
  <si>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</si>
  <si>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</si>
  <si>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</si>
  <si>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</si>
  <si>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</si>
  <si>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</si>
  <si>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AQ-RODO-19.docx</t>
  </si>
  <si>
    <t>UMOWA DOSTAWY nr.docx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</si>
  <si>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Endress + Hauser&lt;/span&gt;&lt;strong&gt;&lt;span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mso-fareast-language:EN-US"&gt;Cyfrowa elektroda CPS11E-1082/0 (CPS11E-AA7BAA2) -2
sztuki&lt;o:p&gt;&lt;/o:p&gt;&lt;/span&gt;&lt;/p&gt;&lt;p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 + Hauser&lt;o:p&gt;&lt;/o:p&gt;&lt;/span&gt;&lt;/p&gt;&lt;p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mso-fareast-language:EN-US"&gt;Cyfrowy czujnik tlenu rozpuszczonego Oxymax COS61D
-1 sztuka&lt;o:p&gt;&lt;/o:p&gt;&lt;/span&gt;&lt;/p&gt;&lt;p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EN-US"&gt;Producent: Endress+Hauser&lt;o:p&gt;&lt;/o:p&gt;&lt;/span&gt;&lt;/p&gt;&lt;p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mso-fareast-language:EN-US"&gt;Zestaw konserwacyjny ze zbloczem zaworowym
Liquidmanager CAV800-AA11+PT&lt;o:p&gt;&lt;/o:p&gt;&lt;/span&gt;&lt;/p&gt;&lt;p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mso-fareast-language:EN-US"&gt;do analizatora CA80AM Kod zamówieniowy:
CAV800-AA11+PT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Endress+Hauser&lt;o:p&gt;&lt;/o:p&gt;&lt;/span&gt;&lt;/p&gt;&lt;p class="MsoNormal" style="line-height:150%"&gt;&lt;span style="font-size:9.0pt;
line-height:150%;font-family:&amp;quot;Courier New&amp;quot;;mso-fareast-font-family:Calibri;
mso-fareast-theme-font:minor-latin;color:black;mso-fareast-language:EN-US"&gt;&amp;nbsp;&lt;/span&gt;&lt;/p&gt;&lt;p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</si>
</sst>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4b9d776ca2fc67b391b270c159835a9.docx" TargetMode="External"/><Relationship Id="rId_hyperlink_2" Type="http://schemas.openxmlformats.org/officeDocument/2006/relationships/hyperlink" Target="https://rvww.platformazakupowa.pl/file/get_new/81f8a0ba2f559faea244ac1320e3fa20.pdf" TargetMode="External"/><Relationship Id="rId_hyperlink_3" Type="http://schemas.openxmlformats.org/officeDocument/2006/relationships/hyperlink" Target="https://rvww.platformazakupowa.pl/file/get_new/25e2fe550f85a13e64e7370543085f05.docx" TargetMode="External"/><Relationship Id="rId_hyperlink_4" Type="http://schemas.openxmlformats.org/officeDocument/2006/relationships/hyperlink" Target="https://rvww.platformazakupowa.pl/file/get_new/36d13f79ee8068cef6699d27826d8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1941380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1948755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1948756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1092878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1092878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1092878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1092878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2025-04-24T18:22:47+02:00</dcterms:created>
  <dcterms:modified xsi:type="dcterms:W3CDTF">2025-04-24T18:22:47+02:00</dcterms:modified>
  <dc:title>Untitled Spreadsheet</dc:title>
  <dc:description/>
  <dc:subject/>
  <cp:keywords/>
  <cp:category/>
</cp:coreProperties>
</file>