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<sst xmlns="http://schemas.openxmlformats.org/spreadsheetml/2006/main" uniqueCount="42">
  <si>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</si>
  <si>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</si>
  <si>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</si>
  <si>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 xml:space="preserve">Organizacja cateringu podczas dwudniowej VIII Międzynarodowej Konferencji naukowo-szkoleniowej  "Strategia Bezpieczeństwa Narodowego w sytuacji zagrożenia - implikacje praktyczne do współpracy samorządów, społeczeństwa, służb mundurowych" organizowanej przez Państwową Akademię Nauk Stosowanych we Włocławku w dniach 22-23 maja 2025 r.  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</si>
  <si>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</si>
  <si>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</si>
  <si>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</si>
  <si>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</si>
  <si>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</si>
  <si>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</si>
  <si>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</si>
  <si>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</si>
  <si>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14 dni od dostarczenia prawidłowo wystawionej faktury za całość zamówienia. Proszę potwierdzić wpisując "Akceptuję"</t>
  </si>
  <si>
    <t>Termin realizacji</t>
  </si>
  <si>
    <t>Realizacja usługi w dniach 22 -23 maja 2025 . Proszę potwierdzić wpisując "Akceptuję"</t>
  </si>
  <si>
    <t>Dodatkowe koszty</t>
  </si>
  <si>
    <t>Wszelkie dodatkowe koszty, w tym koszty transportu, obsługi kelnerskiej itp. po stronie wykonawcy. Proszę potwierdzić wpisując "Akceptuję"</t>
  </si>
  <si>
    <t xml:space="preserve">dokument poświadczający, że  Oferent podlega kontroli sanitarnej, </t>
  </si>
  <si>
    <t>proszę załączyć skan dokumentu</t>
  </si>
  <si>
    <t>propozycja menu</t>
  </si>
  <si>
    <t>Proszę załączyć propozycję menu  z wyszczególnieniem ilości porcji oraz gramatury</t>
  </si>
  <si>
    <t>NAZWA TOWARU / USŁUGI</t>
  </si>
  <si>
    <t>OPIS</t>
  </si>
  <si>
    <t>ILOŚĆ</t>
  </si>
  <si>
    <t>JM</t>
  </si>
  <si>
    <t>Cena/JM</t>
  </si>
  <si>
    <t>VAT</t>
  </si>
  <si>
    <t>WALUTA</t>
  </si>
  <si>
    <t>Usługa cateringowa 22-23.05.2025r. - VIII Międzynarodowa konferencja naukowo-szkoleniowa – Strategia Bezpieczeństwa Narodowego w sytuacji zagrożenia – implikacje praktyczne do współpracy samorządów, społeczeństwa, służb mundurowych</t>
  </si>
  <si>
    <t>szczegóły zamówienia w zapytaniu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</si>
  <si>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</si>
  <si>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</si>
  <si>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</si>
  <si>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</si>
  <si>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</si>
  <si>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</si>
  <si>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</si>
  <si>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offer_value</t>
  </si>
  <si>
    <t>zał. 1 Formularz ofertowy.docx</t>
  </si>
  <si>
    <t>Zapytanie ofertowe - catering 2 dni.pdf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</si>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</sst>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98af51cdde92dc50463320b3e9f376af.docx" TargetMode="External"/><Relationship Id="rId_hyperlink_2" Type="http://schemas.openxmlformats.org/officeDocument/2006/relationships/hyperlink" Target="https://rvww.platformazakupowa.pl/file/get_new/bdc62d9396352c8b5ccf095c350c321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1093271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3562613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3562615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3562616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3562617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3562622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3562648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1941907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3562614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1941907</v>
      </c>
      <c r="C21" s="1" t="s">
        <v>28</v>
      </c>
      <c r="D21" s="16" t="s">
        <v>39</v>
      </c>
      <c r="E21" s="16"/>
    </row>
    <row r="25" spans="1:27">
      <c r="A25" s="3" t="s">
        <v>40</v>
      </c>
      <c r="B25" s="8"/>
      <c r="C25" s="8"/>
      <c r="D25" s="8"/>
      <c r="E25" s="18"/>
      <c r="F25" s="15"/>
    </row>
    <row r="26" spans="1:27">
      <c r="A26" s="10" t="s">
        <v>41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2025-05-04T00:02:17+02:00</dcterms:created>
  <dcterms:modified xsi:type="dcterms:W3CDTF">2025-05-04T00:02:17+02:00</dcterms:modified>
  <dc:title>Untitled Spreadsheet</dc:title>
  <dc:description/>
  <dc:subject/>
  <cp:keywords/>
  <cp:category/>
</cp:coreProperties>
</file>