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<sst xmlns="http://schemas.openxmlformats.org/spreadsheetml/2006/main" uniqueCount="46">
  <si>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</si>
  <si>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</si>
  <si>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</si>
  <si>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i dostawa wraz z montażem ściennych planów tyflograficznych dla budynku dydaktycznego Państwowej Akademii Nauk Stosowanych we Włocławku przy ul. Energetyków 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</si>
  <si>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</si>
  <si>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</si>
  <si>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</si>
  <si>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</si>
  <si>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</si>
  <si>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</si>
  <si>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</si>
  <si>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</si>
  <si>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Podstawą wystawienie faktury jest odbiór przedmiotu zamówienia potwierdzony podpisanym protokołem zdawczo-odbiorczym. Proszę potwierdzić wpisując "Akceptuję"</t>
  </si>
  <si>
    <t>Termin realizacji</t>
  </si>
  <si>
    <t>do dnia 30.05.2025 r.. Proszę potwierdzić wpisując "Akceptuję"</t>
  </si>
  <si>
    <t>Dodatkowe koszty</t>
  </si>
  <si>
    <t>Wszelkie dodatkowe koszty, w tym koszty transportu, montażu, po stronie wykonawcy. Proszę potwierdzić wpisując "Akceptuję"</t>
  </si>
  <si>
    <t>Posiadanie min. 3 pozytywne referencje  potwierdzających doświadczenie w wykonywaniu planów tyflograficznych</t>
  </si>
  <si>
    <t xml:space="preserve">Proszę załączyć skany referencji. </t>
  </si>
  <si>
    <t xml:space="preserve">Akceptuję projekt umowy stanowiącej załącznik nr 3 </t>
  </si>
  <si>
    <t>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</si>
  <si>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</si>
  <si>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</si>
  <si>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</si>
  <si>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</si>
  <si>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</si>
  <si>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</si>
  <si>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</si>
  <si>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>Wykonanie, dostawa i montaż planów tyflograficznych</t>
  </si>
  <si>
    <t>Opis przedmiotu zamówienia wraz z rzutami poszczególnych kondygnacji budynku stanowią załączniki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</si>
  <si>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</si>
  <si>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</si>
  <si>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</si>
  <si>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</si>
  <si>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</si>
  <si>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</si>
  <si>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</si>
  <si>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</si>
  <si>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Rzut I piętra, ul. Energetyków 30.pdf</t>
  </si>
  <si>
    <t>Rzut II piętra, ul. Energetyków 30.pdf</t>
  </si>
  <si>
    <t>Rzut parteru, ul. Energetyków 30.pdf</t>
  </si>
  <si>
    <t>załącznik nr 1 - OPZ.pdf</t>
  </si>
  <si>
    <t>załącznik nr 3 - projekt umowy.pdf</t>
  </si>
  <si>
    <t>Zapytanie ofertowe.pdf</t>
  </si>
  <si>
    <t>załącznik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</si>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</sst>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55bc87dd133466113b61b4077757fda.pdf" TargetMode="External"/><Relationship Id="rId_hyperlink_2" Type="http://schemas.openxmlformats.org/officeDocument/2006/relationships/hyperlink" Target="https://rvww.platformazakupowa.pl/file/get_new/a929c325a30f936f16082b965e435861.pdf" TargetMode="External"/><Relationship Id="rId_hyperlink_3" Type="http://schemas.openxmlformats.org/officeDocument/2006/relationships/hyperlink" Target="https://rvww.platformazakupowa.pl/file/get_new/8902609ac97d69add918f93ebf757882.pdf" TargetMode="External"/><Relationship Id="rId_hyperlink_4" Type="http://schemas.openxmlformats.org/officeDocument/2006/relationships/hyperlink" Target="https://rvww.platformazakupowa.pl/file/get_new/0ebadca476f78fed19a77db7eca008ee.pdf" TargetMode="External"/><Relationship Id="rId_hyperlink_5" Type="http://schemas.openxmlformats.org/officeDocument/2006/relationships/hyperlink" Target="https://rvww.platformazakupowa.pl/file/get_new/82406c5da1d21ad11242bf7ac956ccb0.pdf" TargetMode="External"/><Relationship Id="rId_hyperlink_6" Type="http://schemas.openxmlformats.org/officeDocument/2006/relationships/hyperlink" Target="https://rvww.platformazakupowa.pl/file/get_new/7b0eecb550a31f7a63570ef56143844d.pdf" TargetMode="External"/><Relationship Id="rId_hyperlink_7" Type="http://schemas.openxmlformats.org/officeDocument/2006/relationships/hyperlink" Target="https://rvww.platformazakupowa.pl/file/get_new/3117c0b4ee366a03bb50521d3e4752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3563803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3563804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3563872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1942406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1093610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1093610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1093610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1093610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1093610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1093610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1942406</v>
      </c>
      <c r="C26" s="1" t="s">
        <v>28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2025-06-02T00:08:25+02:00</dcterms:created>
  <dcterms:modified xsi:type="dcterms:W3CDTF">2025-06-02T00:08:25+02:00</dcterms:modified>
  <dc:title>Untitled Spreadsheet</dc:title>
  <dc:description/>
  <dc:subject/>
  <cp:keywords/>
  <cp:category/>
</cp:coreProperties>
</file>