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<sst xmlns="http://schemas.openxmlformats.org/spreadsheetml/2006/main" uniqueCount="43">
  <si>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</si>
  <si>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</si>
  <si>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</si>
  <si>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zadania pn.: - Zadanie 1 - „Remont nawierzchni drogi gminnej na dz. nr 445/1 i 446/1 w m. Nagórki Jabłoń, Gmina Zambrów ”, - Zadanie 2 - „Remont nawierzchni drogi gminnej na dz. nr 445/2 i 482/8 w m. Nagórki Jabłoń, Gmina Zambrów 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</si>
  <si>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</si>
  <si>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</si>
  <si>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</si>
  <si>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</si>
  <si>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</si>
  <si>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</si>
  <si>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</si>
  <si>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</si>
  <si>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</si>
  <si>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</si>
  <si>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Wymagany termin wykonania przedmiotu zamówienia: 29.08.2025 r. Proszę potwierdzić wpisując "Akceptuję"</t>
  </si>
  <si>
    <t>Dodatkowe koszty</t>
  </si>
  <si>
    <t>Wszelkie dodatkowe koszty, w tym koszty transportu, po stronie wykonawcy. Proszę potwierdzić wpisując "Akceptuję"</t>
  </si>
  <si>
    <t>2.	Oświadczenie o spełnianiu warunków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</si>
  <si>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</si>
  <si>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</si>
  <si>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</si>
  <si>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</si>
  <si>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</si>
  <si>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</si>
  <si>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</si>
  <si>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Łączna cena za wykonanie zadania 1 i zadania 2</t>
  </si>
  <si>
    <t xml:space="preserve">Przedmiotem zamówienia jest:
-	„Remont nawierzchni drogi gminnej na dz. nr 445/1 i 446/1 w m. Nagórki Jabłoń, Gmina Zambrów ”,
-	„Remont nawierzchni drogi gminnej na dz. nr 445/2 i 482/8 w m. Nagórki Jabłoń, Gmina Zambrów ”.
1.Lokalizacja remontów zgodnie z załącznikiem nr 5.
2. Zakres robót dla w/w zadań:
- Wykonanie koryta głębokości 44 cm pod warstwy konstrukcyjne wraz z zagęszczeniem i wywozem urobku,
- Wykonanie podbudowy z kruszywa naturalnego stabilizowanego cementem Rm= 1,5 Mpa  gr. 15 cm,
- Wykonanie podbudowy z mieszanki kruszywa łamanego 0/31,5 gr. 20 cm wraz z zagęszczeniem,
- Wykonanie nawierzchni z masy mineralno-asfaltowej AC16W, KR 1-2, warstwa wiążąca gr. 5 cm,
- Oczyszczenie i skropienie warstw konstrukcyjnych nawierzchni emulsją asfaltową szybkorozpadową w ilości 0,3-0,5 kg/m2 - skropienie warstwy wiążącej,
- Wykonanie nawierzchni z masy mineralno-asfaltowej AC11S, KR 1-2, warstwa ścieralna gr. 4 cm,
- Mechaniczna  ścinka poboczy, średnia gr. 20 cm,                               - Uzupełnienie poboczy z kruszywa łamanego 0/31,5 gr 10 cm;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</si>
  <si>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</si>
  <si>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</si>
  <si>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</si>
  <si>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</si>
  <si>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</si>
  <si>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</si>
  <si>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</si>
  <si>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</si>
  <si>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1_Oferta cenowa.pdf</t>
  </si>
  <si>
    <t>Załącznik nr 2_Oświadczenie o spełnianiu warunków udziału w postępowaniu.pdf</t>
  </si>
  <si>
    <t>Załącznik nr 3_Kosztorys ofertowy_Zadanie 1.pdf</t>
  </si>
  <si>
    <t>Załącznik nr 4_Kosztorys ofertowy_Zadanie 2.pdf</t>
  </si>
  <si>
    <t>Załącznik nr 5_Lokalizacja remontów.pdf</t>
  </si>
  <si>
    <t>Załącznik nr 6_Wzór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</si>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</sst>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1abb62cb3ed97036d9fad01adc5c0f.pdf" TargetMode="External"/><Relationship Id="rId_hyperlink_2" Type="http://schemas.openxmlformats.org/officeDocument/2006/relationships/hyperlink" Target="https://rvww.platformazakupowa.pl/file/get_new/0ddc7b8ae0ce5fbb2015b361a1998798.pdf" TargetMode="External"/><Relationship Id="rId_hyperlink_3" Type="http://schemas.openxmlformats.org/officeDocument/2006/relationships/hyperlink" Target="https://rvww.platformazakupowa.pl/file/get_new/99964b19f775dd1553cb4746d48a7b40.pdf" TargetMode="External"/><Relationship Id="rId_hyperlink_4" Type="http://schemas.openxmlformats.org/officeDocument/2006/relationships/hyperlink" Target="https://rvww.platformazakupowa.pl/file/get_new/d17bd540346f9bce6cfd3027f6f9ad2c.pdf" TargetMode="External"/><Relationship Id="rId_hyperlink_5" Type="http://schemas.openxmlformats.org/officeDocument/2006/relationships/hyperlink" Target="https://rvww.platformazakupowa.pl/file/get_new/328524a4f924388d19a9f78d87ea2a80.pdf" TargetMode="External"/><Relationship Id="rId_hyperlink_6" Type="http://schemas.openxmlformats.org/officeDocument/2006/relationships/hyperlink" Target="https://rvww.platformazakupowa.pl/file/get_new/72f5a25a6cae85971223c23c554a901f.pdf" TargetMode="External"/><Relationship Id="rId_hyperlink_7" Type="http://schemas.openxmlformats.org/officeDocument/2006/relationships/hyperlink" Target="https://rvww.platformazakupowa.pl/file/get_new/16f80020aec26204c5a5413e10176f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3563952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1942424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1093635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1093635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1093635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1093635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1093635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1093635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1093635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2025-06-06T23:29:03+02:00</dcterms:created>
  <dcterms:modified xsi:type="dcterms:W3CDTF">2025-06-06T23:29:03+02:00</dcterms:modified>
  <dc:title>Untitled Spreadsheet</dc:title>
  <dc:description/>
  <dc:subject/>
  <cp:keywords/>
  <cp:category/>
</cp:coreProperties>
</file>