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<sst xmlns="http://schemas.openxmlformats.org/spreadsheetml/2006/main" uniqueCount="53">
  <si>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</si>
  <si>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</si>
  <si>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</si>
  <si>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Oklejanie 4 szt. samochodów osobowych elektrycznych.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</si>
  <si>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</si>
  <si>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</si>
  <si>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</si>
  <si>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</si>
  <si>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</si>
  <si>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</si>
  <si>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Okres gwarancji podać w miesiącach. </t>
  </si>
  <si>
    <t>Warunki płatności</t>
  </si>
  <si>
    <t xml:space="preserve">Przelew 7, 14, 21, 30 dni od dostarczenia prawidłowo wystawionej faktury. Proszę wpisać właściwe. </t>
  </si>
  <si>
    <t>Termin realizacji</t>
  </si>
  <si>
    <t xml:space="preserve">Usługę należy wykonać w jak najszybszym terminie, jednak nie później niż do dnia 15 maja 2025 roku. Proszę potwierdzić wpisując ,, Akceptuję". </t>
  </si>
  <si>
    <t xml:space="preserve">Czas realizacji </t>
  </si>
  <si>
    <t>Proszę określić czas potrzebny na realizację zlecenia od momentu dostarczenia samochodów. W dniach.</t>
  </si>
  <si>
    <t>Odległość od siedziby PEC Gliwice</t>
  </si>
  <si>
    <t xml:space="preserve">Dopuszcza się składanie ofert przez oferentów z siedzibą w promieniu 25 km od siedziby PEC Gliwice.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</si>
  <si>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</si>
  <si>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</si>
  <si>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</si>
  <si>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</si>
  <si>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</si>
  <si>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</si>
  <si>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</si>
  <si>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Oklejanie samochodów Renault Kangoo E-tech</t>
  </si>
  <si>
    <t xml:space="preserve">Usługa dotyczy oklejenia 4 szt samochodów.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</si>
  <si>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</si>
  <si>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</si>
  <si>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</si>
  <si>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</si>
  <si>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</si>
  <si>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</si>
  <si>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</si>
  <si>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</si>
  <si>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POSTĘPOWANIA.docx</t>
  </si>
  <si>
    <t>Umowa WZÓR 2024.doc</t>
  </si>
  <si>
    <t>Projekt oklejenia Renault Kangoo.pdf</t>
  </si>
  <si>
    <t>Link do strony z naklejką.docx</t>
  </si>
  <si>
    <t>Aktualne logo PEC-Gliwice.docx</t>
  </si>
  <si>
    <t>WZÓR NAKLEJKI MÓJ ELEKTRYK  gov.rar</t>
  </si>
  <si>
    <t>arial.ttf</t>
  </si>
  <si>
    <t>dot gain 15%.icc</t>
  </si>
  <si>
    <t>FLOTA PEC 2017 REWIZJA.cdr</t>
  </si>
  <si>
    <t>FLOTA PEC 2017 REWIZJA.PDF</t>
  </si>
  <si>
    <t>Fonts.TXT</t>
  </si>
  <si>
    <t>isocoated_v2_eci.icc</t>
  </si>
  <si>
    <t>JobInfo.TXT</t>
  </si>
  <si>
    <t>LOGO PEC _PROPORCJE.pdf</t>
  </si>
  <si>
    <t>POR2.TTF</t>
  </si>
  <si>
    <t>srgb color space profile.icm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</si>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</sst>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390b2c7f9674752104ae714f2d8693d.docx" TargetMode="External"/><Relationship Id="rId_hyperlink_2" Type="http://schemas.openxmlformats.org/officeDocument/2006/relationships/hyperlink" Target="https://rvww.platformazakupowa.pl/file/get_new/ccf0d868fd3a08b025783d606a483ef5.doc" TargetMode="External"/><Relationship Id="rId_hyperlink_3" Type="http://schemas.openxmlformats.org/officeDocument/2006/relationships/hyperlink" Target="https://rvww.platformazakupowa.pl/file/get_new/4d87ebe288ce942dd56f2b1b4f9be7ac.pdf" TargetMode="External"/><Relationship Id="rId_hyperlink_4" Type="http://schemas.openxmlformats.org/officeDocument/2006/relationships/hyperlink" Target="https://rvww.platformazakupowa.pl/file/get_new/fb2d496758e308e15a1d00c40b79e879.docx" TargetMode="External"/><Relationship Id="rId_hyperlink_5" Type="http://schemas.openxmlformats.org/officeDocument/2006/relationships/hyperlink" Target="https://rvww.platformazakupowa.pl/file/get_new/0417fe7c6077b59c8e3dd945549b9ea8.docx" TargetMode="External"/><Relationship Id="rId_hyperlink_6" Type="http://schemas.openxmlformats.org/officeDocument/2006/relationships/hyperlink" Target="https://rvww.platformazakupowa.pl/file/get_new/ad2fef605b05a7ddba2d3c7d6d564b3f.rar" TargetMode="External"/><Relationship Id="rId_hyperlink_7" Type="http://schemas.openxmlformats.org/officeDocument/2006/relationships/hyperlink" Target="https://rvww.platformazakupowa.pl/file/get_new/97a64a1b07209b4bc5e642a5102d594a.ttf" TargetMode="External"/><Relationship Id="rId_hyperlink_8" Type="http://schemas.openxmlformats.org/officeDocument/2006/relationships/hyperlink" Target="https://rvww.platformazakupowa.pl/file/get_new/9e70a1bfabeb382035f7e5061e244853.icc" TargetMode="External"/><Relationship Id="rId_hyperlink_9" Type="http://schemas.openxmlformats.org/officeDocument/2006/relationships/hyperlink" Target="https://rvww.platformazakupowa.pl/file/get_new/1a61a6d98468bb3c239fef489b39bdfa.cdr" TargetMode="External"/><Relationship Id="rId_hyperlink_10" Type="http://schemas.openxmlformats.org/officeDocument/2006/relationships/hyperlink" Target="https://rvww.platformazakupowa.pl/file/get_new/cd64b4f43d94b7e8bb42b17fece61f97.PDF" TargetMode="External"/><Relationship Id="rId_hyperlink_11" Type="http://schemas.openxmlformats.org/officeDocument/2006/relationships/hyperlink" Target="https://rvww.platformazakupowa.pl/file/get_new/d691977e50ac71946e59a3854c13fc49.TXT" TargetMode="External"/><Relationship Id="rId_hyperlink_12" Type="http://schemas.openxmlformats.org/officeDocument/2006/relationships/hyperlink" Target="https://rvww.platformazakupowa.pl/file/get_new/c91678d274aecf8b358ea357042d4d11.icc" TargetMode="External"/><Relationship Id="rId_hyperlink_13" Type="http://schemas.openxmlformats.org/officeDocument/2006/relationships/hyperlink" Target="https://rvww.platformazakupowa.pl/file/get_new/0a6df5b7dddb8ac6f6e2791daca8c740.TXT" TargetMode="External"/><Relationship Id="rId_hyperlink_14" Type="http://schemas.openxmlformats.org/officeDocument/2006/relationships/hyperlink" Target="https://rvww.platformazakupowa.pl/file/get_new/835d11d173ec5239cd0e285b13fd2efc.pdf" TargetMode="External"/><Relationship Id="rId_hyperlink_15" Type="http://schemas.openxmlformats.org/officeDocument/2006/relationships/hyperlink" Target="https://rvww.platformazakupowa.pl/file/get_new/97d8e1fd3347aa9c93945d11c0e40afa.TTF" TargetMode="External"/><Relationship Id="rId_hyperlink_16" Type="http://schemas.openxmlformats.org/officeDocument/2006/relationships/hyperlink" Target="https://rvww.platformazakupowa.pl/file/get_new/ee6fb81fdfd8b6a3767541de04580850.icm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1942863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1093988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1093988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1093988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1093988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1093988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1093988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1942863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1942863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1942863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1942863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1942863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1942863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1942863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1942863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1942863</v>
      </c>
      <c r="C33" s="1" t="s">
        <v>26</v>
      </c>
      <c r="D33" s="16" t="s">
        <v>50</v>
      </c>
      <c r="E33" s="16"/>
    </row>
    <row r="34" spans="1:27">
      <c r="A34" s="1">
        <v>16</v>
      </c>
      <c r="B34" s="1">
        <v>1942863</v>
      </c>
      <c r="C34" s="1" t="s">
        <v>26</v>
      </c>
      <c r="D34" s="16" t="s">
        <v>51</v>
      </c>
      <c r="E34" s="16"/>
    </row>
    <row r="38" spans="1:27">
      <c r="A38" s="3" t="s">
        <v>35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2025-05-03T17:28:47+02:00</dcterms:created>
  <dcterms:modified xsi:type="dcterms:W3CDTF">2025-05-03T17:28:47+02:00</dcterms:modified>
  <dc:title>Untitled Spreadsheet</dc:title>
  <dc:description/>
  <dc:subject/>
  <cp:keywords/>
  <cp:category/>
</cp:coreProperties>
</file>