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<sst xmlns="http://schemas.openxmlformats.org/spreadsheetml/2006/main" uniqueCount="36">
  <si>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</si>
  <si>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</si>
  <si>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</si>
  <si>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</si>
  <si>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</si>
  <si>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</si>
  <si>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</si>
  <si>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</si>
  <si>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</si>
  <si>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</si>
  <si>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</si>
  <si>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</si>
  <si>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</si>
  <si>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</si>
  <si>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</si>
  <si>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</si>
  <si>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</si>
  <si>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</si>
  <si>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</si>
  <si>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</si>
  <si>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</si>
  <si>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</si>
  <si>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</si>
  <si>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</si>
  <si>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</t>
  </si>
  <si>
    <t xml:space="preserve">1.	Bloczek komórkowy biały 12 x 24 x 59 cm - 805 szt.
2.	Glazura – 70,5 m2 (47 opakowań po 1,5 m2)
•	Nazwa: AMELIA BC BEIGE
•	Typ: C
•	Kolor: D1
•	Wymiar: 251 x 401 x 8 mm
3.	Gres techniczny – 25,92 m2 (16 opakowań po 1,62 m2)
•	Nazwa: R400 BEIGE-BROWN
•	Odcień: K35
•	Gatunek: I
•	Poślizg R: 20
•	Wymiar: 300,6 x 300,6 x 6,5 mm
4.	Listwa tynkarska W-10 – 51 mb (15 szt. po 3 mb)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</si>
  <si>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</si>
  <si>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</si>
  <si>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</si>
  <si>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</si>
  <si>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</si>
  <si>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</si>
  <si>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</si>
  <si>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</si>
  <si>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</si>
  <si>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&lt;strong&gt;89 761 75 54&lt;/strong&gt;&lt;/span&gt;&lt;/p&gt;&lt;p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</si>
</sst>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3565991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3565994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3565995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2025-04-29T19:31:20+02:00</dcterms:created>
  <dcterms:modified xsi:type="dcterms:W3CDTF">2025-04-29T19:31:20+02:00</dcterms:modified>
  <dc:title>Untitled Spreadsheet</dc:title>
  <dc:description/>
  <dc:subject/>
  <cp:keywords/>
  <cp:category/>
</cp:coreProperties>
</file>