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<sst xmlns="http://schemas.openxmlformats.org/spreadsheetml/2006/main" uniqueCount="42">
  <si>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</si>
  <si>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</si>
  <si>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</si>
  <si>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Utrzymanie wojskowych bocznic kolejowych na terenie kompleksów administrowanych przez 4 WOG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</si>
  <si>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</si>
  <si>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</si>
  <si>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</si>
  <si>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</si>
  <si>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</si>
  <si>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</si>
  <si>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</si>
  <si>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</si>
  <si>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</si>
  <si>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</si>
  <si>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Od dnia zawarcia umowy do 31.11.2025r.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</si>
  <si>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</si>
  <si>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</si>
  <si>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</si>
  <si>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</si>
  <si>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</si>
  <si>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</si>
  <si>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</si>
  <si>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</si>
  <si>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</si>
  <si>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SOI Opole</t>
  </si>
  <si>
    <t>- wojskowa  bocznica kolejowa w Polskiej Nowej Wsi;
- wojskowa bocznica kolejowa w Komprachcicach.</t>
  </si>
  <si>
    <t>szt.</t>
  </si>
  <si>
    <t>23%</t>
  </si>
  <si>
    <t>PLN</t>
  </si>
  <si>
    <t>część 2 - SOI Krapkowice</t>
  </si>
  <si>
    <t>wojskowa bocznica kolejowa w Krapkowicach</t>
  </si>
  <si>
    <t>Część 3 - SOI Tarnowskie Góry</t>
  </si>
  <si>
    <t>wojskowa bocznica kolejowa Tarnowskie Góry - Lasowice</t>
  </si>
  <si>
    <t>Razem:</t>
  </si>
  <si>
    <t>Załączniki do postępowania</t>
  </si>
  <si>
    <t>Źródło</t>
  </si>
  <si>
    <t>Nazwa załącznika</t>
  </si>
  <si>
    <t>Warunki postępowania</t>
  </si>
  <si>
    <t>Formularz cenowy- utrzymanie WBK.xls</t>
  </si>
  <si>
    <t>Formularz ofertowy - utrzymanie bocznicy kolejowej 2025r..doc</t>
  </si>
  <si>
    <t>Utrzymanie wbk.pdf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</si>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</sst>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5ea095ce4721cb5fbf2152d7b171004d.xls" TargetMode="External"/><Relationship Id="rId_hyperlink_2" Type="http://schemas.openxmlformats.org/officeDocument/2006/relationships/hyperlink" Target="https://rvww.platformazakupowa.pl/file/get_new/b837485d95dc77c87a66e43a39aeb187.doc" TargetMode="External"/><Relationship Id="rId_hyperlink_3" Type="http://schemas.openxmlformats.org/officeDocument/2006/relationships/hyperlink" Target="https://rvww.platformazakupowa.pl/file/get_new/1dc1a44a17293e7db0b0067860403a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3579300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3579302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3579303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3579304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1948793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1948849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1948851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1097997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1097997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1097997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2025-04-24T23:36:28+02:00</dcterms:created>
  <dcterms:modified xsi:type="dcterms:W3CDTF">2025-04-24T23:36:28+02:00</dcterms:modified>
  <dc:title>Untitled Spreadsheet</dc:title>
  <dc:description/>
  <dc:subject/>
  <cp:keywords/>
  <cp:category/>
</cp:coreProperties>
</file>