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<sst xmlns="http://schemas.openxmlformats.org/spreadsheetml/2006/main" uniqueCount="45">
  <si>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</si>
  <si>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</si>
  <si>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</si>
  <si>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profesjonalnych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</si>
  <si>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</si>
  <si>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</si>
  <si>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</si>
  <si>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</si>
  <si>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</si>
  <si>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</si>
  <si>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</si>
  <si>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</si>
  <si>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30.04.2025r.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</si>
  <si>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</si>
  <si>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</si>
  <si>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Termin przydatności do użytkowania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</si>
  <si>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</si>
  <si>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</si>
  <si>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</si>
  <si>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</si>
  <si>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</si>
  <si>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</si>
  <si>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</si>
  <si>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</si>
  <si>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VOIGT Nano Orange VC241</t>
  </si>
  <si>
    <t>opak.1l; dopuszczalny też VOIGT Nano Cherry VC241C;</t>
  </si>
  <si>
    <t>szt.</t>
  </si>
  <si>
    <t>23%</t>
  </si>
  <si>
    <t>PLN</t>
  </si>
  <si>
    <t>VOIGT Pikasat VC120</t>
  </si>
  <si>
    <t>opak.1l;</t>
  </si>
  <si>
    <t>VOIGT Brudpur VC242</t>
  </si>
  <si>
    <t>opak. 1l;</t>
  </si>
  <si>
    <t>TENZI Gran Simo</t>
  </si>
  <si>
    <t>opak. 5l;</t>
  </si>
  <si>
    <t>TENZI Gran Di-Cl</t>
  </si>
  <si>
    <t>opak. 10l;</t>
  </si>
  <si>
    <t>Barlon O odkamieniacz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</si>
  <si>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</si>
  <si>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</si>
  <si>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</si>
  <si>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</si>
  <si>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</si>
  <si>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</si>
  <si>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profesjonalnych środków czystości&lt;/strong&gt;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30.04.2025r.&lt;br&gt;&lt;/span&gt;&lt;/span&gt;&lt;/span&gt;&lt;/span&gt;&lt;/p&gt;&lt;p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realizacji zamówienia, w tym koszty transportu/przesyłki: po stronie Wykonawcy (wliczone w zaproponowaną cenę oferty).&lt;/span&gt;&lt;/span&gt;&lt;/span&gt;&lt;/span&gt;&lt;/p&gt;&lt;p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towar jest fabrycznie zapakowany, a terminy przydatności do użytkowania wynoszą min. 9-m-cy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</si>
</sst>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3580027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3580028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1949137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1949138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1949139</v>
      </c>
      <c r="C15" s="5" t="s">
        <v>31</v>
      </c>
      <c r="D15" s="5" t="s">
        <v>32</v>
      </c>
      <c r="E15" s="5">
        <v>12.0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1949140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1949155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1949159</v>
      </c>
      <c r="C18" s="5" t="s">
        <v>37</v>
      </c>
      <c r="D18" s="5" t="s">
        <v>32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2025-04-24T22:42:36+02:00</dcterms:created>
  <dcterms:modified xsi:type="dcterms:W3CDTF">2025-04-24T22:42:36+02:00</dcterms:modified>
  <dc:title>Untitled Spreadsheet</dc:title>
  <dc:description/>
  <dc:subject/>
  <cp:keywords/>
  <cp:category/>
</cp:coreProperties>
</file>