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<sst xmlns="http://schemas.openxmlformats.org/spreadsheetml/2006/main" uniqueCount="45">
  <si>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</si>
  <si>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</si>
  <si>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</si>
  <si>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REMONT SIECI CIEPLNEJ W REJONIE UL. CZAJKI ETAP II W GLIWICACH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</si>
  <si>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</si>
  <si>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</si>
  <si>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</si>
  <si>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</si>
  <si>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</si>
  <si>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</si>
  <si>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</si>
  <si>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</si>
  <si>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</si>
  <si>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</si>
  <si>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Przekazanie placu budowy do dnia	- 20.05.2025r.
Rozpoczęcie robót technologicznych od dnia - 21.05.2025r.
Zakończenie robót technologicznych z zasypaniem rurociągów do dnia - 15.09.2025r.
Zakończenie prac z odtworzeniem terenu i kompleksowym odbiorem do - 26.09.2025r.
Należy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</si>
  <si>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</si>
  <si>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</si>
  <si>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</si>
  <si>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W celu potwierdzenia spełniania warunków zamówienia należy załączyć dokumenty wymienione w pkt. 6 WZ w formie pliku. (Zamawiający wymaga załączenia pliku)</t>
  </si>
  <si>
    <t>Ocena techniczna</t>
  </si>
  <si>
    <t xml:space="preserve">W ramach tego kryterium, Oferent może uzyskać do 20 punktów przyznanych przez komisję na podstawie udzielonych referencji i współpracy z Oferentem. 
Komisja brać będzie również pod uwagę :
•	referencje,
•	sprzęt, którym dysponuje oferent,
•	doświadczenie pracowników w wykonywaniu określonych zadań,
•	mobilność zespołów wykonujących prace,
Biorąc pod uwagę w/w kryteria dla każdego oferenta ustalana jest indywidualna ocena techniczna.
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</si>
  <si>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</si>
  <si>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</si>
  <si>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</si>
  <si>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</si>
  <si>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</si>
  <si>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</si>
  <si>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</si>
  <si>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</si>
  <si>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</si>
  <si>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</si>
  <si>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</si>
  <si>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</si>
  <si>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</si>
  <si>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</si>
  <si>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</si>
  <si>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</si>
  <si>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Warunki Zamówienia - do edycji.pdf</t>
  </si>
  <si>
    <t>Wzór Umowy Czajki II etap.pdf</t>
  </si>
  <si>
    <t>Projekt.zip</t>
  </si>
  <si>
    <t>2024-02-20 Gliwice Czajki ETAP II_03 PRZEDMIAR_BW.pdf</t>
  </si>
  <si>
    <t>Wykaz materiałów Inwestor.pdf</t>
  </si>
  <si>
    <t>Zestawienie materiałów Wykonawca.pdf</t>
  </si>
  <si>
    <t>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</si>
  <si>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organizowanym na podstawie Regulaminu wewnętrznego na :&lt;/span&gt;&lt;/p&gt;&lt;p dir="ltr" style="line-height:1.38;margin-top:0pt;margin-bottom:0pt;"&gt;&lt;strong&gt;&lt;span style="font-size:14.0pt"&gt;REMONT SIECI CIEPLNEJ W REJONIE UL. CZAJKI ETAP II W GLIWICACH&lt;/span&gt;&lt;/strong&gt;&lt;/p&gt;&lt;p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</si>
</sst>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a26bc53cf4fafeca3d1055749b14f5c.pdf" TargetMode="External"/><Relationship Id="rId_hyperlink_2" Type="http://schemas.openxmlformats.org/officeDocument/2006/relationships/hyperlink" Target="https://rvww.platformazakupowa.pl/file/get_new/fb7714699d26a01932e81dde553af74e.pdf" TargetMode="External"/><Relationship Id="rId_hyperlink_3" Type="http://schemas.openxmlformats.org/officeDocument/2006/relationships/hyperlink" Target="https://rvww.platformazakupowa.pl/file/get_new/2d48fafd0c955c66435efe4a3e32db73.pdf" TargetMode="External"/><Relationship Id="rId_hyperlink_4" Type="http://schemas.openxmlformats.org/officeDocument/2006/relationships/hyperlink" Target="https://rvww.platformazakupowa.pl/file/get_new/a2442cd811dbf4c367aa02ad674620b4.zip" TargetMode="External"/><Relationship Id="rId_hyperlink_5" Type="http://schemas.openxmlformats.org/officeDocument/2006/relationships/hyperlink" Target="https://rvww.platformazakupowa.pl/file/get_new/e08b2a704cc74a4abd2f167a6386a880.pdf" TargetMode="External"/><Relationship Id="rId_hyperlink_6" Type="http://schemas.openxmlformats.org/officeDocument/2006/relationships/hyperlink" Target="https://rvww.platformazakupowa.pl/file/get_new/dacfaa86e85723044528019071ce9307.pdf" TargetMode="External"/><Relationship Id="rId_hyperlink_7" Type="http://schemas.openxmlformats.org/officeDocument/2006/relationships/hyperlink" Target="https://rvww.platformazakupowa.pl/file/get_new/b8be6133f27c5e52378800493150a61e.pdf" TargetMode="External"/><Relationship Id="rId_hyperlink_8" Type="http://schemas.openxmlformats.org/officeDocument/2006/relationships/hyperlink" Target="https://rvww.platformazakupowa.pl/file/get_new/6fb40bc39e254662345a2202a22ae67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3582891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3582892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3582893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3582894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1950368</v>
      </c>
      <c r="C15" s="6" t="s">
        <v>3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1098996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1098996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1098996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1098996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1098996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1098996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1098996</v>
      </c>
      <c r="C26" s="1" t="s">
        <v>35</v>
      </c>
      <c r="D26" s="16" t="s">
        <v>42</v>
      </c>
      <c r="E26" s="16"/>
    </row>
    <row r="27" spans="1:27">
      <c r="A27" s="1">
        <v>8</v>
      </c>
      <c r="B27" s="1">
        <v>1098996</v>
      </c>
      <c r="C27" s="1" t="s">
        <v>35</v>
      </c>
      <c r="D27" s="16" t="s">
        <v>43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2025-05-03T20:02:37+02:00</dcterms:created>
  <dcterms:modified xsi:type="dcterms:W3CDTF">2025-05-03T20:02:37+02:00</dcterms:modified>
  <dc:title>Untitled Spreadsheet</dc:title>
  <dc:description/>
  <dc:subject/>
  <cp:keywords/>
  <cp:category/>
</cp:coreProperties>
</file>