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<sst xmlns="http://schemas.openxmlformats.org/spreadsheetml/2006/main" uniqueCount="48">
  <si>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</si>
  <si>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</si>
  <si>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</si>
  <si>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Zieleń i mała architektura na Skwerze Relaksu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</si>
  <si>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</si>
  <si>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</si>
  <si>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</si>
  <si>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</si>
  <si>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</si>
  <si>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</si>
  <si>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</si>
  <si>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</si>
  <si>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(w tym - wiedzę i doświadczeniem w zakresie projektowania uniwersalnego) niezbędne do prawidłowego i zgodnego ze sztuką (budowlaną)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</si>
  <si>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</si>
  <si>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 za wykonanie nasadzeń. 30 dni od prawidłowo wystawionej faktury po upływie 12 m-cy za utrzymanie i pielęgnację wykonanych nasadzeń.
Dopuszcza się płatność częściową za utrzymanie i pielęgnację nasadzeń w wysokości 50% przewidzianej kwoty po pływie 6 miesięcy od daty odbioru prac. 
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</si>
  <si>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</si>
  <si>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a)	termin wykonania zamówienia: 	
Część I: 3 miesiące od daty podpisania umowy – wykonanie nasadzeń:
Część II: 12 miesięcy od daty odbioru prac – utrzymanie nasadzeń wraz z pielęgnacją
b)	okres gwarancji:  	24 m-cy – elementy małej architektury
12 m-cy – nasadzenia roślin 
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</si>
  <si>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</si>
  <si>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</si>
  <si>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</si>
  <si>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</si>
  <si>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</si>
  <si>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</si>
  <si>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</si>
  <si>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</si>
  <si>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</si>
  <si>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</si>
  <si>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</si>
  <si>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</si>
  <si>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</si>
  <si>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</si>
  <si>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</si>
  <si>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</si>
  <si>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</si>
  <si>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Zieleń i mała architektura na Skwerze Relaksu</t>
  </si>
  <si>
    <t xml:space="preserve">Przedmiotem zamówienia jest zagospodarowanie terenu w postaci dostawy i nasadzenia krzewów oraz bylin na powstającym skwerze relaksu wraz z wyposażeniem w dodatkowe kosze na śmieci 
i stojaki rowerowe. Szczegółowy opis przedmiotu zamówienia zawiera załącznik. </t>
  </si>
  <si>
    <t>usługa</t>
  </si>
  <si>
    <t>23%</t>
  </si>
  <si>
    <t>PLN</t>
  </si>
  <si>
    <t>roczne utrzymanie nasadzeń</t>
  </si>
  <si>
    <t>Przedmiotem zamówienia jest roczne utrzymanie nasadzeń przez co rozumie się podlewanie i pielęgnację roślin. Szczegółowy opis przedmiotu zamówienia zawiera załącznik.</t>
  </si>
  <si>
    <t>Razem:</t>
  </si>
  <si>
    <t>Załączniki do postępowania</t>
  </si>
  <si>
    <t>Źródło</t>
  </si>
  <si>
    <t>Nazwa załącznika</t>
  </si>
  <si>
    <t>Warunki postępowania</t>
  </si>
  <si>
    <t>OPIS PRZEDMIOTU ZAMÓWIENIA Nasadzenia Skwer Relaksu.docx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</si>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</sst>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8b47269e995247aa541a843faf3e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3583394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3583395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3583396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3583397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1950498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1950533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1099095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2025-05-11T09:35:46+02:00</dcterms:created>
  <dcterms:modified xsi:type="dcterms:W3CDTF">2025-05-11T09:35:46+02:00</dcterms:modified>
  <dc:title>Untitled Spreadsheet</dc:title>
  <dc:description/>
  <dc:subject/>
  <cp:keywords/>
  <cp:category/>
</cp:coreProperties>
</file>