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<sst xmlns="http://schemas.openxmlformats.org/spreadsheetml/2006/main" uniqueCount="34">
  <si>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</si>
  <si>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</si>
  <si>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</si>
  <si>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okresowego przeglądu przewodów kominowych i wentylacji grawitacyjnej w obiektach Copernicus PL w Gdańsku.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</si>
  <si>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</si>
  <si>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</si>
  <si>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</si>
  <si>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</si>
  <si>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</si>
  <si>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</si>
  <si>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</si>
  <si>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</si>
  <si>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</si>
  <si>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</si>
  <si>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</si>
  <si>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</si>
  <si>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</si>
  <si>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</si>
  <si>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</si>
  <si>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</si>
  <si>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</si>
  <si>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</si>
  <si>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Przeprowadzenie okresowego przeglądu przewodów kominowych i wentylacji grawitacyjnej w obiektach Copernicus PL w Gdańsku.</t>
  </si>
  <si>
    <t>Miejsce - Obiekty Zamawiającego w Gdańsku:
Obiekt w Gdańsku przy ul. Nowe Ogrody 1-6 (10 budynków - 314 przewodów wentylacyjnych).
Obiekt w Gdańsku przy ul. Powstańców Warszawskich 1-2 (2 budynki - 100 przewodów wentylacyjnych).
Termin - Kwiecień / Maj 2025 r.
Zakres - Przeprowadzenie okresowego przeglądu przewodów kominowych i wentylacji grawitacyjnej w obiektach Copernicus PL w Gdańsku:
Badanie techniczne przewodów kominowych.
Sprawdzenie drożności i szczelności przewodów kominowych.
W razie potrzeby przeczyszczenie i udrożnienie przewodów kominowych.
Wskazanie ewentualnych nieprawidłowości i przedstawienie działań dla zwiększenia bezpieczeństwa użytkowników budynków.
Wystawienie protokołów w wersji cyfrowej z umieszczeniem danych w Centralnej Ewidencji Emisyjności Budynków (CEEB).
Uwagi do zapytania ofertowego - Oferent powinien:
Posiadać odpowiednie uprawnienia mistrza kominiarskiego oraz uprawnienia budowlane, niezbędne do wykonywanie tego typów przeglądów.
Wykonywać usługi przy użyciu własnych narzędzi i we własnym zakresie.
Posiadać uprawnienia do wprowadzania e-protokołów w Centralnej Ewidencji Emisyjności Budynków (CEEB).
Płatność - Przelewem po wykonaniu usługi na podstawie wystawionej faktury w terminie do 30 dni.
Załącznik określa powierzchnię budynków, rodzaj stosowanego ogrzewania oraz dokładną ilość przewodów wentylacyjnych.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</si>
  <si>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</si>
  <si>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</si>
  <si>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</si>
  <si>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</si>
  <si>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</si>
  <si>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</si>
  <si>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</si>
  <si>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</si>
  <si>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Copernicus PL Budynki NO i PW 04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</si>
  <si>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rgb(33, 37, 41); font-family: SFMono-Regular, Menlo, Monaco, Consolas, &amp;quot;Liberation Mono&amp;quot;, &amp;quot;Courier New&amp;quot;, monospace; font-size: 12.25px;"&gt;512 481 244&lt;/span&gt;&lt;/p&gt;&lt;p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</si>
</sst>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98796450bd0603b47b273a9000a194c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1099206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3583771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3583773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3583775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1950675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1099206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2025-05-19T15:45:38+02:00</dcterms:created>
  <dcterms:modified xsi:type="dcterms:W3CDTF">2025-05-19T15:45:38+02:00</dcterms:modified>
  <dc:title>Untitled Spreadsheet</dc:title>
  <dc:description/>
  <dc:subject/>
  <cp:keywords/>
  <cp:category/>
</cp:coreProperties>
</file>