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<sst xmlns="http://schemas.openxmlformats.org/spreadsheetml/2006/main" uniqueCount="38">
  <si>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</si>
  <si>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</si>
  <si>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</si>
  <si>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sprężarki powietrza i osuszacza w Kotłowni nr 11, ul. Dojazdowa 22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</si>
  <si>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</si>
  <si>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</si>
  <si>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</si>
  <si>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</si>
  <si>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</si>
  <si>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</si>
  <si>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</si>
  <si>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</si>
  <si>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</si>
  <si>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</si>
  <si>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</si>
  <si>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</si>
  <si>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</si>
  <si>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</si>
  <si>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>od 01.07.2025 do 31.07.2025 r.</t>
  </si>
  <si>
    <t>Uprawnienia eksploatacyjne i dozorowe GR1 i GR2</t>
  </si>
  <si>
    <t>Wykonawca powinien załączyć skan uprawnień eksploatacyjnych oraz dozorowych GR 1 i GR 2 pracowników wyznaczonych do wykonania przeglądu.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</si>
  <si>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</si>
  <si>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</si>
  <si>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</si>
  <si>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</si>
  <si>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</si>
  <si>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</si>
  <si>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</si>
  <si>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</si>
  <si>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</si>
  <si>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</si>
  <si>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</si>
  <si>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</si>
  <si>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</si>
  <si>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</si>
  <si>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do umów.pdf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</si>
  <si>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</si>
  <si>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style="font-family: Lato, sans-serif; text-align: justify;"&gt;&lt;strong&gt;Przegląd serwisowy sprężarki powietrza i
osuszacza w Kotłowni nr 11, ul. Dojazdowa 22 w Elblągu.&lt;/strong&gt;&lt;/span&gt;&lt;/p&gt;&lt;p class="MsoListParagraphCxSpFirst" style="margin-left:0cm;mso-add-space:auto;
text-indent:-18.0pt;mso-list:l0 level1 lfo1"&gt;&lt;br&gt;&lt;/p&gt;&lt;p class="MsoListParagraphCxSpFirst"&gt;&lt;strong&gt;&lt;span style="font-family:&amp;quot;Lato&amp;quot;,sans-serif"&gt;Zakres
prac przeglądu - Sprężarka powietrza Model HDX 100 Serial No 46-14-MA13629:&lt;o:p&gt;&lt;/o:p&gt;&lt;/span&gt;&lt;/strong&gt;&lt;/p&gt;&lt;p class="MsoListParagraphCxSpMiddle"&gt;&lt;span style="font-family:&amp;quot;Lato&amp;quot;,sans-serif"&gt;1.
Kontrola szczelności obiegów powietrza i oleju , likwidacja nieszczelności&lt;o:p&gt;&lt;/o:p&gt;&lt;/span&gt;&lt;/p&gt;&lt;p class="MsoListParagraphCxSpMiddle"&gt;&lt;span style="font-family:&amp;quot;Lato&amp;quot;,sans-serif"&gt;2.
Kontrola poprawności działania układu sterowania&lt;o:p&gt;&lt;/o:p&gt;&lt;/span&gt;&lt;/p&gt;&lt;p class="MsoListParagraphCxSpMiddle"&gt;&lt;span style="font-family:&amp;quot;Lato&amp;quot;,sans-serif"&gt;3.
Kontrola temperatur i ciśnień&lt;o:p&gt;&lt;/o:p&gt;&lt;/span&gt;&lt;/p&gt;&lt;p class="MsoListParagraphCxSpMiddle"&gt;&lt;span style="font-family:&amp;quot;Lato&amp;quot;,sans-serif"&gt;4.
Kontrola zestawu naprawczego zaworu ciśnienia minimalnego (mpv)&lt;o:p&gt;&lt;/o:p&gt;&lt;/span&gt;&lt;/p&gt;&lt;p class="MsoListParagraphCxSpMiddle"&gt;&lt;span style="font-family:&amp;quot;Lato&amp;quot;,sans-serif"&gt;5.
Kontrola zestawu naprawczego zaworu wlotowego&lt;o:p&gt;&lt;/o:p&gt;&lt;/span&gt;&lt;/p&gt;&lt;p class="MsoListParagraphCxSpMiddle"&gt;&lt;span style="font-family:&amp;quot;Lato&amp;quot;,sans-serif"&gt;6.
Kontrola elektrozaworów&lt;o:p&gt;&lt;/o:p&gt;&lt;/span&gt;&lt;/p&gt;&lt;p class="MsoListParagraphCxSpMiddle"&gt;&lt;span style="font-family:&amp;quot;Lato&amp;quot;,sans-serif"&gt;7.
Kontrola instalacji elektrycznej&lt;o:p&gt;&lt;/o:p&gt;&lt;/span&gt;&lt;/p&gt;&lt;p class="MsoListParagraphCxSpMiddle"&gt;&lt;span style="font-family:&amp;quot;Lato&amp;quot;,sans-serif"&gt;8.
Wymiana filtra oleju&lt;o:p&gt;&lt;/o:p&gt;&lt;/span&gt;&lt;/p&gt;&lt;p class="MsoListParagraphCxSpMiddle"&gt;&lt;span style="font-family:&amp;quot;Lato&amp;quot;,sans-serif"&gt;9.
Wymiana wkładu filtra powietrza&lt;o:p&gt;&lt;/o:p&gt;&lt;/span&gt;&lt;/p&gt;&lt;p class="MsoListParagraphCxSpMiddle"&gt;&lt;span style="font-family:&amp;quot;Lato&amp;quot;,sans-serif"&gt;10.
Wymiana separatora&lt;o:p&gt;&lt;/o:p&gt;&lt;/span&gt;&lt;/p&gt;&lt;p class="MsoListParagraphCxSpMiddle"&gt;&lt;span style="font-family:&amp;quot;Lato&amp;quot;,sans-serif"&gt;11.
Wymiana oleju&lt;o:p&gt;&lt;/o:p&gt;&lt;/span&gt;&lt;/p&gt;&lt;p class="MsoListParagraphCxSpMiddle"&gt;&lt;span style="font-family:&amp;quot;Lato&amp;quot;,sans-serif"&gt;12.
Wymiana termostatu&lt;o:p&gt;&lt;/o:p&gt;&lt;/span&gt;&lt;/p&gt;&lt;p class="MsoListParagraphCxSpMiddle"&gt;&lt;span style="font-family:&amp;quot;Lato&amp;quot;,sans-serif"&gt;13.
Kontrola układu odsysania oleju&lt;o:p&gt;&lt;/o:p&gt;&lt;/span&gt;&lt;/p&gt;&lt;p class="MsoListParagraphCxSpMiddle"&gt;&lt;span style="font-family:&amp;quot;Lato&amp;quot;,sans-serif"&gt;14.
Sprawdzenie poprawności działania zabezpieczeń termicznych i przeciążeniowych&lt;o:p&gt;&lt;/o:p&gt;&lt;/span&gt;&lt;/p&gt;&lt;p class="MsoListParagraphCxSpMiddle"&gt;&lt;span style="font-family:&amp;quot;Lato&amp;quot;,sans-serif"&gt;15.
Regulacja parametrów roboczych&lt;o:p&gt;&lt;/o:p&gt;&lt;/span&gt;&lt;/p&gt;&lt;p class="MsoListParagraphCxSpMiddle"&gt;&lt;span style="font-family:&amp;quot;Lato&amp;quot;,sans-serif"&gt;16.
Sprawdzenie funkcjonowania wskaźników i manometrów&lt;o:p&gt;&lt;/o:p&gt;&lt;/span&gt;&lt;/p&gt;&lt;p class="MsoListParagraphCxSpMiddle"&gt;&lt;span style="font-family:&amp;quot;Lato&amp;quot;,sans-serif"&gt;&amp;nbsp;&lt;/span&gt;&lt;/p&gt;&lt;p class="MsoListParagraphCxSpMiddle"&gt;&lt;strong&gt;&lt;span style="font-family:&amp;quot;Lato&amp;quot;,sans-serif"&gt;Zakres
prac przeglądu - Osuszacz HDX 100:&lt;o:p&gt;&lt;/o:p&gt;&lt;/span&gt;&lt;/strong&gt;&lt;/p&gt;&lt;p class="MsoListParagraphCxSpMiddle"&gt;&lt;span style="font-family:&amp;quot;Lato&amp;quot;,sans-serif"&gt;1.
Sprawdzenie ciśnieniowego punktu rosy za osuszaczem niezależnym miernikiem&lt;o:p&gt;&lt;/o:p&gt;&lt;/span&gt;&lt;/p&gt;&lt;p class="MsoListParagraphCxSpMiddle"&gt;&lt;span style="font-family:&amp;quot;Lato&amp;quot;,sans-serif"&gt;2.
Sprawdzenie szczelności układu freonowego (pod kątem przecieków),&lt;o:p&gt;&lt;/o:p&gt;&lt;/span&gt;&lt;/p&gt;&lt;p class="MsoListParagraphCxSpMiddle"&gt;&lt;span style="font-family:&amp;quot;Lato&amp;quot;,sans-serif"&gt;3.
Kontrola działania sterowania osuszacza,&lt;o:p&gt;&lt;/o:p&gt;&lt;/span&gt;&lt;/p&gt;&lt;p class="MsoListParagraphCxSpMiddle"&gt;&lt;span style="font-family:&amp;quot;Lato&amp;quot;,sans-serif"&gt;4.
Czyszczenie skraplacza,&lt;o:p&gt;&lt;/o:p&gt;&lt;/span&gt;&lt;/p&gt;&lt;p class="MsoListParagraphCxSpMiddle"&gt;&lt;span style="font-family:&amp;quot;Lato&amp;quot;,sans-serif"&gt;5.
Kontrola parametrów czynnika chłodniczego przed i za parownikiem/wymiennikiem
ciepła.&lt;o:p&gt;&lt;/o:p&gt;&lt;/span&gt;&lt;/p&gt;&lt;p class="MsoListParagraphCxSpMiddle"&gt;&lt;span style="font-family:&amp;quot;Lato&amp;quot;,sans-serif"&gt;6.
Sprawdzenie działania odwadniacza kondensatu&lt;o:p&gt;&lt;/o:p&gt;&lt;/span&gt;&lt;/p&gt;&lt;p class="MsoListParagraphCxSpMiddle"&gt;&lt;span style="font-family:&amp;quot;Lato&amp;quot;,sans-serif"&gt;7.
Sprawdzenie stanu technicznego filtrów odolejających przy osuszaczu.&lt;o:p&gt;&lt;/o:p&gt;&lt;/span&gt;&lt;/p&gt;&lt;p class="MsoListParagraphCxSpMiddle"&gt;&lt;span style="font-family:&amp;quot;Lato&amp;quot;,sans-serif"&gt;8.
Kontrola szczelności detektorem&lt;o:p&gt;&lt;/o:p&gt;&lt;/span&gt;&lt;/p&gt;&lt;p class="MsoListParagraphCxSpMiddle"&gt;&lt;span style="font-family:&amp;quot;Lato&amp;quot;,sans-serif"&gt;9.
Pomiar punktu rosy niezależnym miernikiem&lt;o:p&gt;&lt;/o:p&gt;&lt;/span&gt;&lt;/p&gt;&lt;p class="MsoListParagraphCxSpMiddle"&gt;&lt;span style="font-family:&amp;quot;Lato&amp;quot;,sans-serif"&gt;10.
Po pozytywnej weryfikacji i sprawdzeniu ww. podzespołów i parametrów pracy
uruchomienie urządzenia.&lt;/span&gt;&lt;/p&gt;&lt;p class="MsoListParagraphCxSpMiddle"&gt;&lt;span style="font-family:&amp;quot;Lato&amp;quot;,sans-serif"&gt;&lt;u&gt;Po
wykonanym przeglądzie ma zostać sporządzony protokół serwisowy zawierający ww.
punkty sprawdzenia.&lt;/u&gt;&lt;/span&gt;&lt;/p&gt;&lt;p class="MsoNormal"&gt;
&lt;/p&gt;&lt;p class="MsoListParagraphCxSpLast"&gt;&lt;strong&gt;&lt;span style="font-family:&amp;quot;Lato&amp;quot;,sans-serif"&gt;W
przypadku stwierdzenia awarii/usterek możliwość zlecenia naprawy na podstawie
przygotowanej i zatwierdzonej przez Zamawiającego oferty.&lt;o:p&gt;&lt;/o:p&gt;&lt;/span&gt;&lt;/strong&gt;&lt;/p&gt;&lt;p class="MsoNormal"&gt;&lt;strong&gt;&lt;span style="font-family:&amp;quot;Lato&amp;quot;,sans-serif;mso-bidi-font-family:Arial-BoldMT"&gt;&amp;nbsp;&lt;/span&gt;&lt;/strong&gt;&lt;span style="font-family: Lato, sans-serif;"&gt;Cena powinna obejmować:&lt;/span&gt;&lt;br&gt;&lt;/p&gt;
&lt;p class="MsoListParagraphCxSpLast" style="margin-left:0cm;mso-add-space:auto"&gt;&lt;span style="font-family:&amp;quot;Lato&amp;quot;,sans-serif;mso-bidi-font-family:Calibri;mso-bidi-theme-font:
minor-latin;mso-fareast-language:PL"&gt;- materiały&lt;o:p&gt;&lt;/o:p&gt;&lt;/span&gt;&lt;/p&gt;&lt;p class="MsoListParagraphCxSpFirst" style="margin-left:0cm;mso-add-space:auto"&gt;&lt;span style="font-family:&amp;quot;Lato&amp;quot;,sans-serif;mso-bidi-font-family:Calibri;mso-bidi-theme-font:
minor-latin;mso-fareast-language:PL"&gt;- dojazd serwisu&lt;o:p&gt;&lt;/o:p&gt;&lt;/span&gt;&lt;/p&gt;&lt;p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robociznę 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dokumentację techniczną w dwóch egzemplarzach
po wykonanym przeglądzie.&lt;o:p&gt;&lt;/o:p&gt;&lt;/span&gt;&lt;/p&gt;&lt;p class="MsoListParagraphCxSpFirst" style="text-align:justify;line-height:115%"&gt;&lt;strong&gt;&lt;span style="font-family:&amp;quot;Lato&amp;quot;,sans-serif;
mso-bidi-font-family:Calibri;mso-bidi-theme-font:minor-latin;mso-fareast-language:
ZH-CN"&gt;Termin: od 01.07.2025 do 31.07.2025 r.&lt;o:p&gt;&lt;/o:p&gt;&lt;/span&gt;&lt;/strong&gt;&lt;/p&gt;&lt;p class="MsoListParagraphCxSpMiddle" style="margin-left:0cm;mso-add-space:auto"&gt;
&lt;/p&gt;&lt;p class="MsoListParagraphCxSpLast" style="text-align:justify;line-height:115%"&gt;&lt;strong&gt;&lt;span style="font-family:&amp;quot;Lato&amp;quot;,sans-serif;
mso-bidi-font-family:Calibri;mso-bidi-theme-font:minor-latin;mso-fareast-language:
ZH-CN"&gt;Termin ewentualnej naprawy do 31.08.2025 r.&lt;o:p&gt;&lt;/o:p&gt;&lt;/span&gt;&lt;/strong&gt;&lt;/p&gt;&lt;p&gt;
&lt;/p&gt;&lt;p class="MsoListParagraph"&gt;&lt;span style="font-family:&amp;quot;Lato&amp;quot;,sans-serif;
mso-bidi-font-family:Calibri;mso-bidi-theme-font:minor-latin;mso-fareast-language:
PL"&gt;Wykonawca powinien załączyć skan uprawnień eksploatacyjnych oraz dozorowych
GR 1 i GR 2 pracowników wyznaczonych do wykonania przeglądu.&lt;o:p&gt;&lt;/o:p&gt;&lt;/span&gt;&lt;/p&gt;&lt;p class="MsoListParagraph" style="text-align:justify;text-indent:-18.0pt;
line-height:115%;mso-list:l0 level1 lfo1"&gt;&lt;span style="font-family:&amp;quot;Lato&amp;quot;,sans-serif;mso-fareast-font-family:Lato;mso-bidi-font-family:
Lato"&gt;&lt;span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Roman&amp;quot;;"&gt;&lt;strong&gt;&amp;nbsp; &amp;nbsp; &amp;nbsp; &amp;nbsp; &amp;nbsp;&lt;/strong&gt;&lt;/span&gt;&lt;/span&gt;&lt;!--[endif]--&gt;&lt;span style="font-family:&amp;quot;Lato&amp;quot;,sans-serif"&gt;&lt;strong&gt;Termin
Płatności: &lt;/strong&gt;&lt;o:p&gt;&lt;/o:p&gt;&lt;/span&gt;&lt;/p&gt;&lt;p class="MsoListParagraph"&gt;
30 dni od dnia odbioru, na
podstawie obustronnie podpisanego protokołu odbioru robót bez uwag i faktury
VAT&lt;/p&gt;&lt;p class="MsoListParagraph" style="text-align:justify;line-height:115%"&gt;&lt;span style="font-family:&amp;quot;Lato&amp;quot;,sans-serif"&gt;&lt;u&gt;Gwarancja na usługę na okres 24 miesięcy
od dnia odbioru prac.&lt;/u&gt;&lt;o:p&gt;&lt;/o:p&gt;&lt;/span&gt;&lt;/p&gt;&lt;p&gt;&lt;u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</si>
</sst>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1950884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3584070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2025-04-30T02:35:58+02:00</dcterms:created>
  <dcterms:modified xsi:type="dcterms:W3CDTF">2025-04-30T02:35:58+02:00</dcterms:modified>
  <dc:title>Untitled Spreadsheet</dc:title>
  <dc:description/>
  <dc:subject/>
  <cp:keywords/>
  <cp:category/>
</cp:coreProperties>
</file>