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<sst xmlns="http://schemas.openxmlformats.org/spreadsheetml/2006/main" uniqueCount="40">
  <si>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</si>
  <si>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</si>
  <si>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</si>
  <si>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produktów antykorozyjnych i smarowych.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</si>
  <si>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</si>
  <si>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</si>
  <si>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</si>
  <si>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</si>
  <si>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</si>
  <si>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</si>
  <si>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</si>
  <si>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</si>
  <si>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</si>
  <si>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</si>
  <si>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</si>
  <si>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</si>
  <si>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</si>
  <si>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</si>
  <si>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 Proszę potwierdzić wpisując "Akceptuję"</t>
  </si>
  <si>
    <t>Kary za niewywiązanie się z 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</si>
  <si>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</si>
  <si>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</si>
  <si>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</si>
  <si>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</si>
  <si>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</si>
  <si>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</si>
  <si>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</si>
  <si>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RADCOLUBE CLP GUN OIL</t>
  </si>
  <si>
    <t xml:space="preserve">Środek czyszczący, smarujący oraz krótkookresowo konserwujący broń małego i dużego kalibru.
Opakowanie:
butelka dzbankowa 1 US galon
Specyfikacja:
spełnia normy MIL-PRF-63460F dla produktu o kodzie S-758.
Producent:
RADCO, 700 Kingsland Drive 1928, Batavia, IL 60510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</si>
  <si>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</si>
  <si>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</si>
  <si>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</si>
  <si>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</si>
  <si>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</si>
  <si>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</si>
  <si>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</si>
  <si>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RODO PR. ANTYK. 20 BZ.pdf</t>
  </si>
  <si>
    <t>Kary za niewywiązanie się z zamówienia.pdf</t>
  </si>
  <si>
    <t>Warunki postępowania</t>
  </si>
  <si>
    <t>&lt;p&gt;&lt;span id="docs-internal-guid-039d93c1-7fff-c6ca-8953-6f12cee6c1da"&gt;&lt;/span&gt;&lt;/p&gt;&lt;p dir="ltr" style="line-height:1.38;margin-top:0pt;margin-bottom:0pt;"&gt;&lt;br&gt;&lt;/p&gt;&lt;h2 class="flex items-center sectionHeader" style="scrollbar-color: rgb(197, 208, 222) rgb(231, 236, 240);"&gt;&lt;span class="sectionHeader-title" style="scrollbar-color: rgb(197, 208, 222) rgb(231, 236, 240);"&gt;Wymagania i specyfikacja&lt;/span&gt;&lt;span class="sectionHeader-hline" style="scrollbar-color: rgb(197, 208, 222) rgb(231, 236, 240); background-image: linear-gradient(rgba(0, 0, 0, 0) calc(50% - 1px), rgb(215, 223, 230) calc(50%), rgba(0, 0, 0, 0) calc(50% + 1px)); background-position: 0% 0%; background-size: auto; background-repeat: repeat; background-attachment: scroll; background-origin: padding-box; background-clip: border-box;"&gt;&lt;/span&gt;&lt;p class="on-btn on-btn-gray-outlined on-btn-small on-btn-square margin-l-22px" style="scrollbar-color: rgb(197, 208, 222) rgb(231, 236, 240); border-radius: 5px; border-width: 1.06667px; border-style: solid; border-color: rgb(183, 195, 207); border-image: none 100% / 1 / 0 stretch; transition-property: all; color: rgb(91, 106, 125);"&gt;&lt;span class="fa fa-chevron-up chevron-icon" aria-hidden="true" data-toggle="tooltip" data-title="Pokaż mniej" data-original-title="" title="" style="scrollbar-color: rgb(197, 208, 222) rgb(231, 236, 240); font-size: 14px; pointer-events: none; margin-right: 0px;"&gt;&lt;/span&gt;&lt;/p&gt;&lt;/h2&gt;&lt;p style="scrollbar-color: rgb(197, 208, 222) rgb(231, 236, 240);"&gt;&lt;span id="docs-internal-guid-039d93c1-7fff-c6ca-8953-6f12cee6c1da"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 style="scrollbar-color: rgb(197, 208, 222) rgb(231, 236, 240);"&gt;&lt;p class="MsoNormal" style="scrollbar-color: rgb(197, 208, 222) rgb(231, 236, 240); margin-bottom: 0cm; text-align: justify; line-height: normal;"&gt;&lt;span style="scrollbar-color: rgb(197, 208, 222) rgb(231, 236, 240); color: black; font-family: &amp;quot;Times New Roman&amp;quot;, serif; font-size: 10pt;"&gt;informujemy o postępowaniu prowadzonym przez Zamawiającego w trybie zgodnym z regulaminem wewnętrznym organizacji.&lt;/span&gt;&lt;/p&gt;&lt;p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 color: black;"&gt;Zapraszamy do złożenia ofert poprzez poniższy formularz elektroniczny.&lt;/span&gt;&lt;span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serif;"&gt;1.&amp;nbsp;&amp;nbsp;&amp;nbsp;&amp;nbsp;&amp;nbsp;&amp;nbsp;&amp;nbsp;Zamawiający:&lt;o:p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serif;"&gt;21 Wojskowy Oddział Gospodarczy&lt;/span&gt;&lt;/span&gt;&lt;span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serif;"&gt;82-300 Elbląg&lt;/span&gt;&lt;/span&gt;&lt;span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serif;"&gt;ul. E. Kwiatkowskiego 15&lt;/span&gt;&lt;/span&gt;&lt;span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serif;"&gt;Tel.&amp;nbsp;&lt;em style="scrollbar-color: rgb(197, 208, 222) rgb(231, 236, 240);"&gt;261&amp;nbsp;312 932&lt;/em&gt;&lt;o:p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normal;"&gt;&lt;em style="scrollbar-color: rgb(197, 208, 222) rgb(231, 236, 240);"&gt;&lt;span style="scrollbar-color: rgb(197, 208, 222) rgb(231, 236, 240); font-size: 10pt; font-family: &amp;quot;Times New Roman&amp;quot;, serif;"&gt;Poczta elektroniczna a.szmyt@ron.mil.pl&lt;/span&gt;&lt;/em&gt;&lt;span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serif;"&gt;Godziny pracy:&lt;/span&gt;&lt;/span&gt;&lt;span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serif;"&gt;poniedziałek – czwartek: 7&lt;span style="scrollbar-color: rgb(197, 208, 222) rgb(231, 236, 240); position: relative; font-size: 10px; line-height: 0; vertical-align: baseline; top: -0.5em;"&gt;00&lt;/span&gt;-15&lt;span style="scrollbar-color: rgb(197, 208, 222) rgb(231, 236, 240); position: relative; font-size: 10px; line-height: 0; vertical-align: baseline; top: -0.5em;"&gt;30&lt;/span&gt;&lt;o:p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serif;"&gt;piątek: 7&lt;span style="scrollbar-color: rgb(197, 208, 222) rgb(231, 236, 240); position: relative; font-size: 10px; line-height: 0; vertical-align: baseline; top: -0.5em;"&gt;00&lt;/span&gt;-13&lt;span style="scrollbar-color: rgb(197, 208, 222) rgb(231, 236, 240); position: relative; font-size: 10px; line-height: 0; vertical-align: baseline; top: -0.5em;"&gt;00&lt;/span&gt;&lt;o:p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serif;"&gt;2. Przedmiot zamówienia:&amp;nbsp;&lt;/span&gt;&lt;/p&gt;&lt;p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serif;"&gt;&lt;span style="scrollbar-color: rgb(197, 208, 222) rgb(231, 236, 240); font-weight: 700;"&gt;&amp;nbsp; &amp;nbsp; Zakup i dostawa produktów antykorozyjnych i smarowych.&lt;/span&gt;&lt;/span&gt;&lt;/p&gt;&lt;p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serif;"&gt;3. Wybrany Wykonawca zobligowany jest do dostarczenia towaru zgodnie ze złożonym zamówieniem&lt;br style="scrollbar-color: rgb(197, 208, 222) rgb(231, 236, 240);"&gt;do magazynu 21 WOG na własny koszt ( dokładny adres zostanie podany w zamówieniu do wybranej firmy).&lt;o:p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serif;"&gt;&amp;nbsp;&amp;nbsp;&amp;nbsp;&amp;nbsp;&amp;nbsp; Godziny pracy magazynu: pon.-czw: 8.00-14.00, pt.: 8.00-12.00.&lt;o:p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 &amp;nbsp; &amp;nbsp;&lt;/span&gt;&lt;span style="scrollbar-color: rgb(197, 208, 222) rgb(231, 236, 240); font-family: &amp;quot;Times New Roman&amp;quot;, serif; font-size: 13.3333px; text-indent: -18.9333px;"&gt;&amp;nbsp;&lt;/span&gt;&lt;span style="scrollbar-color: rgb(197, 208, 222) rgb(231, 236, 240); font-family: &amp;quot;Times New Roman&amp;quot;, serif; font-size: 13.3333px; text-indent: -18.9333px;"&gt;Magazyn&lt;/span&gt;&lt;span style="scrollbar-color: rgb(197, 208, 222) rgb(231, 236, 240); font-family: &amp;quot;Times New Roman&amp;quot;, serif; font-size: 13.3333px; text-indent: -18.9333px;"&gt;&amp;nbsp; Bartoszyce ul. Wojska Polskiego 4&lt;/span&gt;&lt;/p&gt;&lt;p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10pt; text-indent: -14.2pt;"&gt;4. Wybrany Wykonawca zobligowany jest do wystawienia faktury zgodnej z zamówieniem.&lt;/span&gt;&lt;/p&gt;&lt;p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serif;"&gt;5. Termin realizacji&lt;span style="scrollbar-color: rgb(197, 208, 222) rgb(231, 236, 240); font-weight: 700;"&gt;: do 60 dni&amp;nbsp; od dnia złożenia zamówienia&lt;o:p style="scrollbar-color: rgb(197, 208, 222) rgb(231, 236, 240);"&gt;&lt;/o:p&gt;&lt;/span&gt;&lt;/span&gt;&lt;/p&gt;&lt;p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serif;"&gt;6. Warunki płatności: przelew 30 dni od daty wystawienia faktury po zrealizowanej dostawie.&lt;o:p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serif;"&gt;7. Termin przydatności&amp;nbsp; nie krócej niż 24 miesiące.&lt;o:p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serif;"&gt;8. Wymagania dodatkowe:&lt;o:p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serif;"&gt;a) 21 WOG nie rozpatruje ofert składanych w inny sposób niż za pośrednictwem platformy zakupowej OPEN NEXUS&lt;o:p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serif;"&gt;b) 21 WOG wybierze ofertę najkorzystniejszą, zgodnie z określonymi w postępowaniu kryteriami wyboru oferty,&lt;o:p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serif;"&gt;c) w przypadku dostarczenia towaru niezgodnego z opisem zamieszczonym na platformie zakupowej Zamawiający zastrzega sobie prawo dokonania zwrotu na koszt Wykonawcy,&lt;o:p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serif;"&gt;d) Wykonawca gwarantuje, że produkt jest nowy, fabrycznie zapakowany i wolny od wad.&lt;o:p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serif;"&gt;10&lt;span style="scrollbar-color: rgb(197, 208, 222) rgb(231, 236, 240); font-weight: 700;"&gt;.&amp;nbsp;&lt;u style="scrollbar-color: rgb(197, 208, 222) rgb(231, 236, 240);"&gt;Zamawiający zastrzega sobie prawo unieważnienia procedury bez podania przyczyny.&lt;/u&gt;&lt;/span&gt;&lt;/span&gt;&lt;span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font-size: 10pt; font-family: &amp;quot;Times New Roman&amp;quot;, serif;"&gt;12.&amp;nbsp;&lt;/span&gt;&lt;a name="_Hlk151020605" style="scrollbar-color: rgb(197, 208, 222) rgb(231, 236, 240); background-color: rgb(255, 255, 255);"&gt;&lt;span style="scrollbar-color: rgb(197, 208, 222) rgb(231, 236, 240); font-weight: 700;"&gt;&lt;u style="scrollbar-color: rgb(197, 208, 222) rgb(231, 236, 240);"&gt;&lt;span style="scrollbar-color: rgb(197, 208, 222) rgb(231, 236, 240);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text-indent: -14.2pt; font-family: &amp;quot;Times New Roman&amp;quot;, serif; font-size: 10pt;"&gt;13.&lt;/span&gt;&lt;span style="scrollbar-color: rgb(197, 208, 222) rgb(231, 236, 240); font-weight: 700; text-indent: -14.2pt; font-family: &amp;quot;Times New Roman&amp;quot;, serif; font-size: 10pt;"&gt;&lt;u style="scrollbar-color: rgb(197, 208, 222) rgb(231, 236, 240);"&gt;&amp;nbsp;Zamawiający nie akceptuje składania ofert częściowych.&lt;/u&gt;&lt;/span&gt;&lt;u style="scrollbar-color: rgb(197, 208, 222) rgb(231, 236, 240); font-family: &amp;quot;Times New Roman&amp;quot;, serif; font-size: 13.3333px; font-weight: 700; text-indent: -18.9333px;"&gt;&lt;br style="scrollbar-color: rgb(197, 208, 222) rgb(231, 236, 240);"&gt;&lt;/u&gt;&lt;/p&gt;&lt;p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font-weight: 700; text-indent: -14.2pt; font-family: &amp;quot;Times New Roman&amp;quot;, serif; font-size: 10pt;"&gt;14.&amp;nbsp;&lt;u style="scrollbar-color: rgb(197, 208, 222) rgb(231, 236, 240);"&gt;Zamawiający nie dopuszcza zamienników.&lt;/u&gt;&lt;/span&gt;&lt;/p&gt;&lt;p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serif;"&gt;15. Warunkiem złożenia oferty jest zapoznanie się z treścią ww. punktów i ich akceptacja.&lt;o:p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-18.9333px;"&gt;16. Wykonawca jest związany złożoną przez siebie ofertą przez okres 30 dni od dnia upływu terminu składania ofert.&lt;/span&gt;&lt;span style="scrollbar-color: rgb(197, 208, 222) rgb(231, 236, 240); font-family: &amp;quot;Times New Roman&amp;quot;, serif; font-size: 13.3333px; text-indent: -18.9333px;"&gt;&lt;br style="scrollbar-color: rgb(197, 208, 222) rgb(231, 236, 240);"&gt;&lt;/span&gt;&lt;/p&gt;&lt;p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-18.9333px;"&gt;17. Akceptując powyższe warunki Oferent wyraża zgodę na jego wszystkie postanowienia i zobowiązuje się do ich przestrzegania.&lt;/span&gt;&lt;/p&gt;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</si>
</sst>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e8d2840b610ed797370fd30cef49652.pdf" TargetMode="External"/><Relationship Id="rId_hyperlink_2" Type="http://schemas.openxmlformats.org/officeDocument/2006/relationships/hyperlink" Target="https://rvww.platformazakupowa.pl/file/get_new/eda6cae16129de2beb8744890c2b5e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3585978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3586248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3586259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1951818</v>
      </c>
      <c r="C15" s="6" t="s">
        <v>27</v>
      </c>
      <c r="D15" s="6" t="s">
        <v>28</v>
      </c>
      <c r="E15" s="6">
        <v>56.0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3586248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3586259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2025-04-30T02:58:39+02:00</dcterms:created>
  <dcterms:modified xsi:type="dcterms:W3CDTF">2025-04-30T02:58:39+02:00</dcterms:modified>
  <dc:title>Untitled Spreadsheet</dc:title>
  <dc:description/>
  <dc:subject/>
  <cp:keywords/>
  <cp:category/>
</cp:coreProperties>
</file>