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<sst xmlns="http://schemas.openxmlformats.org/spreadsheetml/2006/main" uniqueCount="40">
  <si>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</si>
  <si>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</si>
  <si>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</si>
  <si>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do sprzętu informatycznego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</si>
  <si>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</si>
  <si>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</si>
  <si>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</si>
  <si>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</si>
  <si>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</si>
  <si>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</si>
  <si>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</si>
  <si>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</si>
  <si>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</si>
  <si>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</si>
  <si>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</si>
  <si>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</si>
  <si>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</si>
  <si>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</si>
  <si>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</si>
  <si>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</si>
  <si>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</si>
  <si>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</si>
  <si>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HP CZARNY NR 10 C4844A</t>
  </si>
  <si>
    <t>TUSZ HP CZARNY NR 10 C4844A DO PLOTERA HP DESINGJET 500
Zamawiający nie dopuszcza zaoferowania zamienników.</t>
  </si>
  <si>
    <t>szt.</t>
  </si>
  <si>
    <t>23%</t>
  </si>
  <si>
    <t>PLN</t>
  </si>
  <si>
    <t>TUSZ HP ŻÓŁTY  NR 82 CH568A</t>
  </si>
  <si>
    <t xml:space="preserve"> TUSZ HP ŻÓŁTY  NR 82 CH568A DO PLOTERA HP DESINGJET 500
Zamawiający nie dopuszcza zaoferowania zamienników.</t>
  </si>
  <si>
    <t>TUSZ HP CYAN NR 82 C4911A</t>
  </si>
  <si>
    <t>TUSZ HP CYAN NR 82 C4911A DO PLOTERA HP DESINGJET 500
Zamawiający nie dopuszcza zaoferowania zamienników.</t>
  </si>
  <si>
    <t>TUSZ HP MAGENTA NR 82 CH567A</t>
  </si>
  <si>
    <t>TUSZ HP MAGENTA NR 82 CH567A DO PLOTERA HP DESINGJET 500
Zamawiający nie dopuszcza zaoferowania zamienników.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</si>
  <si>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</si>
  <si>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</si>
  <si>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</si>
  <si>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</si>
  <si>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</si>
  <si>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28.04.2025r. materiały eksploatacyjne.docx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</si>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</sst>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79016f1311c6dbfd8c41b2eccd3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1955404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1955405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1955406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1102253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