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<sst xmlns="http://schemas.openxmlformats.org/spreadsheetml/2006/main" uniqueCount="38">
  <si>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</si>
  <si>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</si>
  <si>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</si>
  <si>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mechanizmów wewnętrznych zamków szyfrowych w drzwiach kancelaryjnych i szafach stalowych na dokumenty, będących na wyposażeniu kompleksów wojskowych administrowanych przez Sekcję Obsługi Infrastruktury w Bytomiu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</si>
  <si>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</si>
  <si>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</si>
  <si>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</si>
  <si>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</si>
  <si>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</si>
  <si>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</si>
  <si>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</si>
  <si>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</si>
  <si>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</si>
  <si>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</si>
  <si>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</si>
  <si>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</si>
  <si>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</si>
  <si>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</si>
  <si>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</si>
  <si>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</si>
  <si>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</si>
  <si>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</si>
  <si>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</si>
  <si>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</si>
  <si>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mechanizmów wewnętrznych zamków szyfrowych w drzwiach kancelaryjnych i szafach stalowych na dokumenty, będących na wyposażeniu kompleksów wojskowych administrowanych przez Sekcję Obsługi Infrastruktury w Bytomiu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</si>
  <si>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</si>
  <si>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</si>
  <si>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</si>
  <si>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</si>
  <si>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</si>
  <si>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</si>
  <si>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</si>
  <si>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</si>
  <si>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20250425_J_Zapytanie_ofertowe_Platforma zakupowa_ konserwacja_zamków_POIN-2025.doc</t>
  </si>
  <si>
    <t>20250425_J_Formularz_cenowy_konserwacja_zamków_POIN_2025.xls</t>
  </si>
  <si>
    <t>20250425_J_Formularz_ofertowy_konserwacja_zamków_POIN_2025.doc</t>
  </si>
  <si>
    <t>20250425_J_OPZ_Konserwacja_zamków_POIN_2025_z_podpisem.pdf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</si>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</sst>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185d59f598ba11322e6800c2da2c97d.doc" TargetMode="External"/><Relationship Id="rId_hyperlink_2" Type="http://schemas.openxmlformats.org/officeDocument/2006/relationships/hyperlink" Target="https://rvww.platformazakupowa.pl/file/get_new/c52e78c9cb8e73120ac55848bf9d67ef.xls" TargetMode="External"/><Relationship Id="rId_hyperlink_3" Type="http://schemas.openxmlformats.org/officeDocument/2006/relationships/hyperlink" Target="https://rvww.platformazakupowa.pl/file/get_new/2202f26d5daa0f1839c15e5a626926f0.doc" TargetMode="External"/><Relationship Id="rId_hyperlink_4" Type="http://schemas.openxmlformats.org/officeDocument/2006/relationships/hyperlink" Target="https://rvww.platformazakupowa.pl/file/get_new/275fbc7dc586141fba8c72b6f533d3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1102377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1102377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1102377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1102377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2025-06-09T22:59:45+02:00</dcterms:created>
  <dcterms:modified xsi:type="dcterms:W3CDTF">2025-06-09T22:59:45+02:00</dcterms:modified>
  <dc:title>Untitled Spreadsheet</dc:title>
  <dc:description/>
  <dc:subject/>
  <cp:keywords/>
  <cp:category/>
</cp:coreProperties>
</file>