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<sst xmlns="http://schemas.openxmlformats.org/spreadsheetml/2006/main" uniqueCount="37">
  <si>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</si>
  <si>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</si>
  <si>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</si>
  <si>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okresowego rocznego przeglądu technicznego zespołu prądotwórczego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</si>
  <si>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</si>
  <si>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</si>
  <si>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</si>
  <si>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</si>
  <si>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</si>
  <si>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</si>
  <si>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</si>
  <si>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</si>
  <si>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</si>
  <si>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</si>
  <si>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</si>
  <si>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</si>
  <si>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</si>
  <si>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Termin wykonania</t>
  </si>
  <si>
    <t xml:space="preserve">serwis – od 01.07.2025 r. do 31.07.2025 r.
naprawa (jeśli będzie potrzebna) - do 31.08.2025 r.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</si>
  <si>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</si>
  <si>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</si>
  <si>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</si>
  <si>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</si>
  <si>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</si>
  <si>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</si>
  <si>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</si>
  <si>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250 kVA typ ZG8210SRI25-250 na terenie Ciepłowni Dojazdowa EPEC Sp. z o.o.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</si>
  <si>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</si>
  <si>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</si>
  <si>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</si>
  <si>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</si>
  <si>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</si>
  <si>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</si>
  <si>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</si>
  <si>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do umów.pdf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</si>
  <si>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</si>
  <si>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o.o.&amp;nbsp;informujemy o postępowaniu&amp;nbsp;wszystkich solidnych wykonawców do składania ofert na &lt;strong&gt;Wykonanie okresowego rocznego przeglądu technicznego zespołu prądotwórczego 250 kVA typ ZG8210SRI25-250 na terenie Ciepłowni Dojazdowa EPEC Sp. z o.o.&lt;/strong&gt;&lt;/p&gt;&lt;p&gt;Zakres przeglądu okresowego rocznego powinien obejmować:&lt;br&gt;a)&amp;nbsp;&amp;nbsp;&amp;nbsp; wymianę oleju,&lt;br&gt;b)&amp;nbsp;&amp;nbsp;&amp;nbsp; wymianę filtrów oleju szt.2,&lt;br&gt;c)&amp;nbsp;&amp;nbsp;&amp;nbsp; wymianę filtra powietrza,&lt;br&gt;d)&amp;nbsp;&amp;nbsp;&amp;nbsp; wymianę filtra paliwa,&lt;br&gt;e)&amp;nbsp;&amp;nbsp;&amp;nbsp; wymianę płynu chłodniczego, &lt;br&gt;f)&amp;nbsp;&amp;nbsp;&amp;nbsp; kontrolę silnika, sprawdzenie uszczelek,&lt;br&gt;g)&amp;nbsp;&amp;nbsp;&amp;nbsp; sprawdzenie oraz usunięcie nieszczelności wszystkich złączy i przewodów&amp;nbsp; systemu&amp;nbsp; zasilania paliwa, chłodzenia, smarowania, wydechu i zasysania powietrza,&lt;br&gt;h)&amp;nbsp;&amp;nbsp;&amp;nbsp; sprawdzenie stanu baterii akumulatorów rozruchowych, ewentualnie uzupełnienie płynów,&lt;br&gt;i)&amp;nbsp;&amp;nbsp;&amp;nbsp; sprawdzenie układu ładowania akumulatorów,&lt;br&gt;j)&amp;nbsp;&amp;nbsp;&amp;nbsp; sprawdzenie układu podgrzewania agregatu,&lt;br&gt;k)&amp;nbsp;&amp;nbsp;&amp;nbsp; sprawdzenie stanu pasków klinowych i regulacja ich naciągu,&lt;br&gt;l)&amp;nbsp;&amp;nbsp;&amp;nbsp; sprawdzanie stanu mocowania prądnicy i silnika do ramy agregatu oraz podłoża,&lt;br&gt;m)&amp;nbsp;&amp;nbsp;&amp;nbsp; oględziny i czyszczenie prądnicy, przegląd łożysk prądnicy i wymianę smaru,&lt;br&gt;n)&amp;nbsp;&amp;nbsp;&amp;nbsp; czyszczenie oraz sprawdzenie stanu technicznego alternatora i rozrusznika,&lt;br&gt;o)&amp;nbsp;&amp;nbsp;&amp;nbsp; sprawdzenie wskaźników, nadajników, czujników, zabezpieczeń, oraz przyrządów pomiarowych, sygnalizacyjnych,&lt;br&gt;p)&amp;nbsp;&amp;nbsp;&amp;nbsp; kontrolę instalacji elektrycznej automatyki agregatu,&lt;br&gt;q)&amp;nbsp;&amp;nbsp;&amp;nbsp; pomiar napięć wejściowych i wyjściowych,&lt;br&gt;r)&amp;nbsp;&amp;nbsp;&amp;nbsp; kontrolę instalacji elektrycznej SZR, sprawdzenie w działaniu układu SZR,&lt;br&gt;s)&amp;nbsp;&amp;nbsp;&amp;nbsp; sprawdzenie skuteczności ochrony przeciwporażeniowej,&lt;br&gt;t)&amp;nbsp;&amp;nbsp;&amp;nbsp; pomiar rezystancji uziemienia agregatu,&lt;br&gt;u)&amp;nbsp;&amp;nbsp;&amp;nbsp; uruchomienie agregatu, sprawdzenie parametrów pracy silnika, prace regulacyjne.&lt;br&gt;&lt;br&gt;Po wykonanym przeglądzie istnieje konieczność sporządzenia protokołu z przeglądu serwisowego zawierającej wszystkie ww. punkty.&lt;br&gt;Materiały eksploatacyjne takie jak oleje, płyny, filtry (oryginalne), dostarcza Wykonawca. &lt;br&gt;&lt;br&gt;Dane techniczne dotyczące zespołu prądotwórczego typ ZG8210SRI25-250:&lt;br&gt;1.Montaż i uruchomienie agregatu przez producenta w XII-2005. &lt;br&gt;2. Dane silnika z tabliczki znamionowej:&lt;br&gt;&amp;nbsp;IVECO Sp.A.20010&amp;nbsp; Pregnana&amp;nbsp; Mil.se&amp;nbsp; (MI) ITALY B210&amp;nbsp; SRI 25.01. A 559&amp;nbsp; 602717x221 kW&amp;nbsp; 1500 UPM&lt;br&gt;3. Dane materiałów do wymiany: &lt;br&gt;a)&amp;nbsp;&amp;nbsp;&amp;nbsp; Filtr paliwa IVECO GASOIL 1901605&amp;nbsp;&amp;nbsp; szt. 1 &lt;br&gt;b)&amp;nbsp;&amp;nbsp;&amp;nbsp; Filtr oleju&amp;nbsp; IVECO OIL 1907570&amp;nbsp; szt. 2&lt;br&gt;c)&amp;nbsp;&amp;nbsp;&amp;nbsp; Filtr powietrza IVECO MOTORS 08016976 szt.1 lub FILTRON AR 253 (IVECO aifo 08016976)&lt;br&gt;d)&amp;nbsp;&amp;nbsp;&amp;nbsp; Olej FALCO CD 15W/40&amp;nbsp; (około 28 litrów)&lt;br&gt;e)&amp;nbsp;&amp;nbsp;&amp;nbsp; Płyn chłodzący – 36 litrów&lt;strong&gt;&lt;br&gt;&lt;br&gt;&lt;/strong&gt;W przypadku stwierdzonych awarii/usterek możliwość zlecenia naprawy na podstawie zatwierdzonej przez Zamawiającego oferty.&lt;strong&gt;&lt;br&gt;Gwarancja na usługę na okres 24 miesięcy od dnia odbioru prac.&lt;/strong&gt;&lt;!--[if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style="font-size:11.0pt;line-height:115%;font-family:&amp;quot;Lato&amp;quot;,sans-serif;
background:white"&gt;&lt;/span&gt;&lt;/p&gt;&lt;p&gt;Dojazd wliczony w ofertę; miejsce realizacji serwisu: 82-300 Elbląg, ul. Dojazdowa 22&lt;/p&gt;&lt;p&gt;Termin realizacji usługi: &lt;br&gt;serwis – od 01.07.2025 do 31.07.2025 r.&lt;br&gt;naprawa (jeśli będzie potrzebna) - do 31.08.2025 r.&lt;br&gt;Termin Płatności: &lt;br&gt;30 dni od dnia odbioru, na podstawie obustronnie podpisanego Protokołu odbioru robót bez uwag i faktury VAT.&lt;br&gt;&lt;/p&gt;&lt;p&gt;Zamawiający zastrzega sobie możliwość zmiany lub odwołania warunków zawartych w Zapytaniu ofertowym, jak również zamknięcia Postępowania bez dokonania wyboru którejkolwiek z ofert lub jego unieważnienia bez podawania przyczyny. Postępowanie może być zamknięte/ unieważnione na każdym jego etapie. Wykonawcom nie przysługuje z tego tytułu żadne roszczenie względem Zamawiającego.&lt;br&gt;&lt;br&gt;&lt;/p&gt;&lt;p&gt;&lt;span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</si>
</sst>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d86088bb172d2761a41646a540c24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3597066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3597067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3597068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1956393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3597066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2025-04-30T02:38:07+02:00</dcterms:created>
  <dcterms:modified xsi:type="dcterms:W3CDTF">2025-04-30T02:38:07+02:00</dcterms:modified>
  <dc:title>Untitled Spreadsheet</dc:title>
  <dc:description/>
  <dc:subject/>
  <cp:keywords/>
  <cp:category/>
</cp:coreProperties>
</file>