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<sst xmlns="http://schemas.openxmlformats.org/spreadsheetml/2006/main" uniqueCount="37">
  <si>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</si>
  <si>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</si>
  <si>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</si>
  <si>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Oczyszczanie chodnika przy drodze powiatowej nr 3180P na odicnku Kopydłowo - Kopydłówek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</si>
  <si>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</si>
  <si>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</si>
  <si>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</si>
  <si>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</si>
  <si>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</si>
  <si>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</si>
  <si>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</si>
  <si>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</si>
  <si>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14 dni od dostarczenia prawidłowo wystawionej faktury. </t>
  </si>
  <si>
    <t>Termin realizacji</t>
  </si>
  <si>
    <t xml:space="preserve">do 13.06.2025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</si>
  <si>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</si>
  <si>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</si>
  <si>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</si>
  <si>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</si>
  <si>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</si>
  <si>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</si>
  <si>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</si>
  <si>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Oczyszczanie chodnika przy drodze powiatowej nr 3180P na odicnku Kopydłowo - Kopydłówek </t>
  </si>
  <si>
    <t xml:space="preserve">Przedmiot zamówienia  obejmuje  usługę utrzymania czystości w zakresie oczyszczania jezdni przy krawężniku, oczyszczania powierzchni chodnika oraz powierzchni zatoki autobusowej w szczególności:
- oczyszczanie nawierzchni jezdni, chodnika i zatoki autobusowej, ścieku przykrawężnikowego
  z wszelkich nagromadzonych zanieczyszczeń (w tym piasku i chwastów), 
- trwałe usunięcie przerostów traw i chwastów z powierzchni chodnika, ścieku przykrawężnikowego i zatoki autobusowej na całej jej szerokości. 
Prace związane z oczyszczaniem chodnika należy wykonać wzdłuż drogi powiatowej nr 3180P na odcinku Kopydłowo – Kopydłówek na długości 1,700 km.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</si>
  <si>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</si>
  <si>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</si>
  <si>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</si>
  <si>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</si>
  <si>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</si>
  <si>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</si>
  <si>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</si>
  <si>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</si>
  <si>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Zapytanie ofertowe.docx</t>
  </si>
  <si>
    <t>Bez tytułu.png</t>
  </si>
  <si>
    <t>Załącznik nr 1 - formularz ofertowy.docx</t>
  </si>
  <si>
    <t>Załącznik nr 3 -projekt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</si>
  <si>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wew.22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</si>
</sst>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07fda07ce271214c3cbbd0b0d901c1e.docx" TargetMode="External"/><Relationship Id="rId_hyperlink_2" Type="http://schemas.openxmlformats.org/officeDocument/2006/relationships/hyperlink" Target="https://rvww.platformazakupowa.pl/file/get_new/a5445417e0b3bace01ec42de00170c81.png" TargetMode="External"/><Relationship Id="rId_hyperlink_3" Type="http://schemas.openxmlformats.org/officeDocument/2006/relationships/hyperlink" Target="https://rvww.platformazakupowa.pl/file/get_new/5cd1fd1778ada2f540aa0c37ebb67aab.docx" TargetMode="External"/><Relationship Id="rId_hyperlink_4" Type="http://schemas.openxmlformats.org/officeDocument/2006/relationships/hyperlink" Target="https://rvww.platformazakupowa.pl/file/get_new/5ec9e0fe8ff355e6594d1ea59aee78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3599699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3599702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1958560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1103756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1103756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1103756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1103756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2025-05-18T06:10:33+02:00</dcterms:created>
  <dcterms:modified xsi:type="dcterms:W3CDTF">2025-05-18T06:10:33+02:00</dcterms:modified>
  <dc:title>Untitled Spreadsheet</dc:title>
  <dc:description/>
  <dc:subject/>
  <cp:keywords/>
  <cp:category/>
</cp:coreProperties>
</file>