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<sst xmlns="http://schemas.openxmlformats.org/spreadsheetml/2006/main" uniqueCount="34">
  <si>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</si>
  <si>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</si>
  <si>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</si>
  <si>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Video Rhinolaryngoskop, fiberoskop EN-209 z wózkiem endoskopowum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</si>
  <si>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</si>
  <si>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</si>
  <si>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</si>
  <si>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</si>
  <si>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</si>
  <si>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</si>
  <si>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</si>
  <si>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</si>
  <si>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</si>
  <si>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</si>
  <si>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</si>
  <si>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</si>
  <si>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</si>
  <si>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</si>
  <si>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</si>
  <si>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</si>
  <si>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Video Rhinolaryngoskop, fiberoskop EN-209ycja</t>
  </si>
  <si>
    <t>średnica wziernika 2,8-2,9 mm, z monitorem 10 cali, oprogramowanie w j.polskim, z przyciskiem nożnym do archiwizacji zdjęć i video</t>
  </si>
  <si>
    <t>szt.</t>
  </si>
  <si>
    <t>23%</t>
  </si>
  <si>
    <t>PLN</t>
  </si>
  <si>
    <t>Wózek endoskopowy, oprogramowanie komputerowe, kuwety do endoskopów giętkich</t>
  </si>
  <si>
    <t>Oprogramowanie do archiwizacji i rejestracji dokumentacji oraz prowadzenia bazy danych pacjentów.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</si>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</sst>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1960996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1960997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2025-06-08T06:16:17+02:00</dcterms:created>
  <dcterms:modified xsi:type="dcterms:W3CDTF">2025-06-08T06:16:17+02:00</dcterms:modified>
  <dc:title>Untitled Spreadsheet</dc:title>
  <dc:description/>
  <dc:subject/>
  <cp:keywords/>
  <cp:category/>
</cp:coreProperties>
</file>