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<sst xmlns="http://schemas.openxmlformats.org/spreadsheetml/2006/main" uniqueCount="38">
  <si>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</si>
  <si>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</si>
  <si>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</si>
  <si>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remontu stropu, łazienek i klatek schodowych w budynku,  przy ul. Gen. J. Zajączka 2 w Giżycku.</t>
  </si>
  <si>
    <t>Komentarz do całej oferty:</t>
  </si>
  <si>
    <t>LP</t>
  </si>
  <si>
    <t>Kryterium</t>
  </si>
  <si>
    <t>Opis</t>
  </si>
  <si>
    <t>Twoja propozycja/komentarz</t>
  </si>
  <si>
    <t>Gwarancja</t>
  </si>
  <si>
    <t>Formularz oferty</t>
  </si>
  <si>
    <t>Zamawiający wymaga złożenia formularza ofertowego stanowiącego Załącznik nr 4 do zapytania wraz z kosztorysem.</t>
  </si>
  <si>
    <t>Projekt umowy</t>
  </si>
  <si>
    <t>projekt umowy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</si>
  <si>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</si>
  <si>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</si>
  <si>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</si>
  <si>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</si>
  <si>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</si>
  <si>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</si>
  <si>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</si>
  <si>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stropu, łazienek i klatek schodowych w budynku,  przy ul. Gen. J. Zajączka 2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</si>
  <si>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</si>
  <si>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</si>
  <si>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</si>
  <si>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</si>
  <si>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</si>
  <si>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</si>
  <si>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</si>
  <si>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</si>
  <si>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</si>
  <si>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książka przedmiarów.pdf</t>
  </si>
  <si>
    <t>Załącznik nr 2 - szczegółowy opis wg pomieszczeń.doc</t>
  </si>
  <si>
    <t>Załącznik nr 3 - projekt architektoniczno budowlany.pdf</t>
  </si>
  <si>
    <t>Załącznik nr 4 - formularz ofertowy.docx</t>
  </si>
  <si>
    <t>Załącznik nr 5 -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</si>
  <si>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</si>
  <si>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(&lt;span style="font-size:10.0pt;
line-height:107%;font-family:&amp;quot;Tahoma&amp;quot;,sans-serif;mso-fareast-font-family:&amp;quot;Times New Roman&amp;quot;;
mso-ansi-language:PL;mso-fareast-language:PL;mso-bidi-language:AR-SA"&gt;Dz. U.&lt;a name="_Hlk81808913"&gt; &lt;/a&gt;&lt;/span&gt;&lt;span style="font-size:10.0pt;line-height:107%;font-family:&amp;quot;Tahoma&amp;quot;,sans-serif;
mso-fareast-font-family:&amp;quot;Times New Roman&amp;quot;;mso-ansi-language:PL;mso-fareast-language:
PL;mso-bidi-language:AR-SA"&gt;z 2024 r. poz. 1320&lt;/span&gt;).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remontu dachu i pomieszczeń w budynku, przy ul. Gen. J. Zajączka 2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</si>
</sst>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39108b9faa506d62dc501de8f8c445.pdf" TargetMode="External"/><Relationship Id="rId_hyperlink_2" Type="http://schemas.openxmlformats.org/officeDocument/2006/relationships/hyperlink" Target="https://rvww.platformazakupowa.pl/file/get_new/10767cd1881704a5ae6181bdef9fa157.doc" TargetMode="External"/><Relationship Id="rId_hyperlink_3" Type="http://schemas.openxmlformats.org/officeDocument/2006/relationships/hyperlink" Target="https://rvww.platformazakupowa.pl/file/get_new/068fb06c5a55eb6154425de593ef59ff.pdf" TargetMode="External"/><Relationship Id="rId_hyperlink_4" Type="http://schemas.openxmlformats.org/officeDocument/2006/relationships/hyperlink" Target="https://rvww.platformazakupowa.pl/file/get_new/59690249de9ab4f428b0ee1e4571a298.docx" TargetMode="External"/><Relationship Id="rId_hyperlink_5" Type="http://schemas.openxmlformats.org/officeDocument/2006/relationships/hyperlink" Target="https://rvww.platformazakupowa.pl/file/get_new/44bba5e37a89cffc2bee555cdfc1e60d.pdf" TargetMode="External"/><Relationship Id="rId_hyperlink_6" Type="http://schemas.openxmlformats.org/officeDocument/2006/relationships/hyperlink" Target="https://rvww.platformazakupowa.pl/file/get_new/2bd2538a77ed6e8f27106aa556f4d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3606105</v>
      </c>
      <c r="C6" s="6" t="s">
        <v>9</v>
      </c>
      <c r="D6" s="6"/>
      <c r="E6" s="11"/>
    </row>
    <row r="7" spans="1:27">
      <c r="A7" s="6">
        <v>2</v>
      </c>
      <c r="B7" s="6">
        <v>3606106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3606108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1962117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1105511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1105511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1105511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1105511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1105511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1105511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2025-06-08T10:38:26+02:00</dcterms:created>
  <dcterms:modified xsi:type="dcterms:W3CDTF">2025-06-08T10:38:26+02:00</dcterms:modified>
  <dc:title>Untitled Spreadsheet</dc:title>
  <dc:description/>
  <dc:subject/>
  <cp:keywords/>
  <cp:category/>
</cp:coreProperties>
</file>