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<sst xmlns="http://schemas.openxmlformats.org/spreadsheetml/2006/main" uniqueCount="33">
  <si>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</si>
  <si>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</si>
  <si>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</si>
  <si>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i dostawa anten MITCOM ASS DF-FG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</si>
  <si>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</si>
  <si>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</si>
  <si>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</si>
  <si>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</si>
  <si>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</si>
  <si>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</si>
  <si>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z terminem płatności 30 dni. Proszę potwierdzić</t>
  </si>
  <si>
    <t>Koszt dostawy</t>
  </si>
  <si>
    <t>Po stronie dostawcy, proszę potwierdzić</t>
  </si>
  <si>
    <t>Termin dostawy</t>
  </si>
  <si>
    <t>14 dni roboczych,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</si>
  <si>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</si>
  <si>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</si>
  <si>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</si>
  <si>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</si>
  <si>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</si>
  <si>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</si>
  <si>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</si>
  <si>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ASS DF-FG-3/4L-UHF 400 pasmo 380-400MHz (TETRA)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</si>
  <si>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</si>
  <si>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</si>
  <si>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</si>
  <si>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</si>
  <si>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</si>
  <si>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</si>
  <si>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</si>
  <si>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</si>
  <si>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</si>
  <si>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&lt;p&gt;Przedmiotem postępowania jest zakup i dostawa 12 sztuk samochodowych anten radiokomunikacyjnych MITCOM typu:&lt;/p&gt;&lt;p&gt;ASS DF-FG-3/4L-UHF 400 pasmo 380-400MHz (TETRA) z długością kabla 5mb, bez żadnego wtyku.&lt;/p&gt;&lt;p&gt;&lt;br&gt;&lt;/p&gt;&lt;p&gt;Warunki postępowania:&lt;/p&gt;&lt;p&gt;1. Zamówienia realizowane przez KWP w
 Poznaniu za pośrednictwem Platformy Zakupowej odbywają się wyłącznie 
poprzez platformę zakupową.&lt;/p&gt;&lt;p&gt;2. KWP w Poznaniu nie rozpatruje ofert składanych w inny sposób niż za pośrednictwem Platformy Zakupowej.&lt;/p&gt;&lt;p&gt;3. KWP w Poznaniu wybierze ofertę najkorzystniejszą, zgodnie z określonymi w postępowaniu kryteriami wyboru ofert.&lt;/p&gt;&lt;p&gt;4. Wszelkie koszty związane z realizacją zamówienia w tym koszt transportu/przesyłki leżą po stronie Wykonawcy.&lt;/p&gt;&lt;p&gt;5. Płatność - przelew z terminem płatności 30 dni.&lt;/p&gt;&lt;p&gt;6.
 W przypadku dostarczenia towaru niezgodnego z opisem zamieszczonym na 
platformie zakupowej Zamawiający nie dokona jego odbioru.&lt;/p&gt;&lt;p&gt;7. 
Wykonawca gwarantuje, że towar jest fabrycznie nowy, nieużywany, 
fabrycznie zapakowany i wolny od wad oraz że posiada min. 12 miesiące 
gwarancji.&lt;/p&gt;&lt;p&gt;8. Zamawiający zastrzega, że przeprowadzone 
postępowanie nie musi zakończyć się wyborem Wykonawcy bez podania 
przyczyny, a Oferentom z tego tytułu nie przysługuje w stosunku do 
Zamawiającego żadne roszczenie.&lt;/p&gt;&lt;p&gt;9. Termin dostarczenia towaru do siedziby Zamawiającego 14 dni roboczych od daty wysłania zamowienia.&lt;/p&gt;&lt;p&gt;10.
 Zamawiający dopuszcza możliwość ograniczenia lub zwiększenia ilości 
zamawianych sztuk w ramach posiadanych środków finansowych.&lt;/p&gt;&lt;p&gt;11. 
Warunkiem złożenia oferty jest zapoznanie się z treścią ww. punktów i 
ich akceptacja. Akceptując powyższe warunki Oferent wyraża zgodę na jego
 wszystkie postanowienia i zobowiązuje się do ich przestrzegania.&lt;/p&gt;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</si>
</sst>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1105712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3606795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3606796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3606797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1962459</v>
      </c>
      <c r="C12" s="5" t="s">
        <v>22</v>
      </c>
      <c r="D12" s="5"/>
      <c r="E12" s="5">
        <v>12.0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2025-05-10T13:08:06+02:00</dcterms:created>
  <dcterms:modified xsi:type="dcterms:W3CDTF">2025-05-10T13:08:06+02:00</dcterms:modified>
  <dc:title>Untitled Spreadsheet</dc:title>
  <dc:description/>
  <dc:subject/>
  <cp:keywords/>
  <cp:category/>
</cp:coreProperties>
</file>