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<sst xmlns="http://schemas.openxmlformats.org/spreadsheetml/2006/main" uniqueCount="45">
  <si>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</si>
  <si>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</si>
  <si>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</si>
  <si>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</si>
  <si>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</si>
  <si>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</si>
  <si>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</si>
  <si>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</si>
  <si>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</si>
  <si>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</si>
  <si>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</si>
  <si>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</si>
  <si>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</si>
  <si>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</si>
  <si>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</si>
  <si>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</si>
  <si>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</si>
  <si>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</si>
  <si>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</si>
  <si>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</si>
  <si>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</si>
  <si>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</si>
  <si>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</si>
  <si>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</si>
  <si>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ksera RICOHMP2554 </t>
  </si>
  <si>
    <t>toner do ksera RICOHMP2554 - zamiennik</t>
  </si>
  <si>
    <t>szt.</t>
  </si>
  <si>
    <t>23%</t>
  </si>
  <si>
    <t>PLN</t>
  </si>
  <si>
    <t>tonery do OKI ES5442</t>
  </si>
  <si>
    <t>tonery do OKI ES5442 (wszystkie kolory)- zamiennik, wydajność około 6000-7000 stron</t>
  </si>
  <si>
    <t>komplet</t>
  </si>
  <si>
    <t>toner  LaserJet Pro MFP M125nw</t>
  </si>
  <si>
    <t>toner  LaserJet Pro MFP M125nw - zamiennik, wydajność ok 1500</t>
  </si>
  <si>
    <t> toner Brother MFC-L2700DW</t>
  </si>
  <si>
    <t> toner Brother MFC-L2700DW - zamiennik , wydajność ok 1200</t>
  </si>
  <si>
    <t>tonery  HP Officejet 7110 (wszystkie kolory)</t>
  </si>
  <si>
    <t>tonery HP Officejet 7110 (wszystkie kolory) - zamiennik, wydajność 1200  -1400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</si>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</sst>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1963414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1963415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1963416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1963431</v>
      </c>
      <c r="C17" s="5" t="s">
        <v>36</v>
      </c>
      <c r="D17" s="5" t="s">
        <v>37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2025-05-17T14:02:04+02:00</dcterms:created>
  <dcterms:modified xsi:type="dcterms:W3CDTF">2025-05-17T14:02:04+02:00</dcterms:modified>
  <dc:title>Untitled Spreadsheet</dc:title>
  <dc:description/>
  <dc:subject/>
  <cp:keywords/>
  <cp:category/>
</cp:coreProperties>
</file>