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<sst xmlns="http://schemas.openxmlformats.org/spreadsheetml/2006/main" uniqueCount="38">
  <si>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</si>
  <si>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</si>
  <si>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</si>
  <si>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do kosiarek jezdnych i spalinowych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</si>
  <si>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</si>
  <si>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</si>
  <si>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</si>
  <si>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</si>
  <si>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</si>
  <si>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</si>
  <si>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</si>
  <si>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</si>
  <si>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</si>
  <si>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</si>
  <si>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</si>
  <si>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</si>
  <si>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</si>
  <si>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</si>
  <si>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</si>
  <si>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</si>
  <si>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</si>
  <si>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</si>
  <si>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jazdy STIGA 1134-2766-05</t>
  </si>
  <si>
    <t>szt.</t>
  </si>
  <si>
    <t>23%</t>
  </si>
  <si>
    <t>PLN</t>
  </si>
  <si>
    <t>Pasek napędowy 9585-0213-01</t>
  </si>
  <si>
    <t>Pasek napędowy 9585-0067-00</t>
  </si>
  <si>
    <t>Głowica do kosy żyłkowej HQV 535 RX</t>
  </si>
  <si>
    <t>Głowica do kosy żyłkowej STIHL FS 250-2X</t>
  </si>
  <si>
    <t>Noże do kosiarki STIGA PARK EXCELLENT 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</si>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</sst>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3610060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1964571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1964693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1964694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1964696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1964698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1964703</v>
      </c>
      <c r="C17" s="5" t="s">
        <v>30</v>
      </c>
      <c r="D17" s="5"/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2025-05-12T01:56:35+02:00</dcterms:created>
  <dcterms:modified xsi:type="dcterms:W3CDTF">2025-05-12T01:56:35+02:00</dcterms:modified>
  <dc:title>Untitled Spreadsheet</dc:title>
  <dc:description/>
  <dc:subject/>
  <cp:keywords/>
  <cp:category/>
</cp:coreProperties>
</file>