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<sst xmlns="http://schemas.openxmlformats.org/spreadsheetml/2006/main" uniqueCount="45">
  <si>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</si>
  <si>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</si>
  <si>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</si>
  <si>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Wynajem kontenerów biurowo-sanitarnych, kabin typu Toi Toi oraz ogrodzenia tymczasowego ażurowego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</si>
  <si>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</si>
  <si>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</si>
  <si>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</si>
  <si>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</si>
  <si>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</si>
  <si>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</si>
  <si>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</si>
  <si>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</si>
  <si>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</si>
  <si>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</si>
  <si>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Dostawa, ustawienie, wyposażenie zgodnie z zapytaniem ofertowym, nie później niż 01.07.2025. Termin najmu od 01.07. do 31.08.2025. Proszę potwierdzić wpisując "Akceptuję"</t>
  </si>
  <si>
    <t>Dodatkowe koszty</t>
  </si>
  <si>
    <t>Wszelkie dodatkowe koszty, w tym koszty transportu, po stronie wykonawcy. Proszę potwierdzić wpisując "Akceptuję"</t>
  </si>
  <si>
    <t>Akceptacja zapisów OPZ</t>
  </si>
  <si>
    <t>Oświadczam, że zapoznałem / -am się z warunkami i postanowieniami OPZ oraz pozostałych załączników i je akceptuję. Proszę potwierdzić wpisując "Akceptuję"</t>
  </si>
  <si>
    <t>Szczegółowa oferta</t>
  </si>
  <si>
    <t>Proszę załączyć szczegółową ofertę, z rozpisaniem poszczególnych elementów najmu i dostawy oraz rozrysowany schemat proponowanych kontenerów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</si>
  <si>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</si>
  <si>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</si>
  <si>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</si>
  <si>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</si>
  <si>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</si>
  <si>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</si>
  <si>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</si>
  <si>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Wynajem kontenerów biurowo-sanitarnych, kabin typu Toi Toi oraz ogrodzenia tymczasowego ażurowego</t>
  </si>
  <si>
    <t>W cenie oferty należy ująć całość usługi tj. koszty dostawy i odbioru kontenerów, kabin typu toi toi, ogrodzenia tymczasowego, wyposażenia kontenerów, ubezpieczenia, wynajmu całości na okres 2 miesięcy - zgodnie z opisem w Opisie Przedmiotu Zamówienia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</si>
  <si>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</si>
  <si>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</si>
  <si>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</si>
  <si>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</si>
  <si>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</si>
  <si>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</si>
  <si>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</si>
  <si>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</si>
  <si>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Zapytanie ofertowe - kontenery.pdf</t>
  </si>
  <si>
    <t>Załącznik nr 2 Oocena punktowa.pdf</t>
  </si>
  <si>
    <t>Załącznik nr 3 Wariant 1 i 2.pdf</t>
  </si>
  <si>
    <t>Załącznik nr 4 Lokalizacja wariant 1.pdf</t>
  </si>
  <si>
    <t>Załącznik nr 5 Lokalizacja wariant 2.pdf</t>
  </si>
  <si>
    <t>Załącznik nr 6 - Wzór umowy KONTENERY 2025.docx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</si>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</sst>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f098e49e5ba995306e35bb1b7b93b382.pdf" TargetMode="External"/><Relationship Id="rId_hyperlink_2" Type="http://schemas.openxmlformats.org/officeDocument/2006/relationships/hyperlink" Target="https://rvww.platformazakupowa.pl/file/get_new/07b6df94bfe36bd93691f7d5150a7212.pdf" TargetMode="External"/><Relationship Id="rId_hyperlink_3" Type="http://schemas.openxmlformats.org/officeDocument/2006/relationships/hyperlink" Target="https://rvww.platformazakupowa.pl/file/get_new/a6dd1385ef01dfc7228f170af783e72a.pdf" TargetMode="External"/><Relationship Id="rId_hyperlink_4" Type="http://schemas.openxmlformats.org/officeDocument/2006/relationships/hyperlink" Target="https://rvww.platformazakupowa.pl/file/get_new/343e8a62bd8baecb078bb99eafd33b2a.pdf" TargetMode="External"/><Relationship Id="rId_hyperlink_5" Type="http://schemas.openxmlformats.org/officeDocument/2006/relationships/hyperlink" Target="https://rvww.platformazakupowa.pl/file/get_new/2fb699b9aad2bf653ce089d6fc9e47f8.pdf" TargetMode="External"/><Relationship Id="rId_hyperlink_6" Type="http://schemas.openxmlformats.org/officeDocument/2006/relationships/hyperlink" Target="https://rvww.platformazakupowa.pl/file/get_new/73fbafaf9a4bf9e4ef9eed9d567f1f0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1108473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3616536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3616538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3616539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3616540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3616692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3616708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1968133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1108473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1108473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1108473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1108473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1108473</v>
      </c>
      <c r="C24" s="1" t="s">
        <v>37</v>
      </c>
      <c r="D24" s="16" t="s">
        <v>42</v>
      </c>
      <c r="E24" s="16"/>
    </row>
    <row r="25" spans="1:27">
      <c r="A25" s="1">
        <v>6</v>
      </c>
      <c r="B25" s="1">
        <v>1108473</v>
      </c>
      <c r="C25" s="1" t="s">
        <v>37</v>
      </c>
      <c r="D25" s="16" t="s">
        <v>43</v>
      </c>
      <c r="E25" s="16"/>
    </row>
    <row r="29" spans="1:27">
      <c r="A29" s="3" t="s">
        <v>37</v>
      </c>
      <c r="B29" s="8"/>
      <c r="C29" s="8"/>
      <c r="D29" s="8"/>
      <c r="E29" s="18"/>
      <c r="F29" s="15"/>
    </row>
    <row r="30" spans="1:27">
      <c r="A30" s="10" t="s">
        <v>44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2025-06-13T20:31:37+02:00</dcterms:created>
  <dcterms:modified xsi:type="dcterms:W3CDTF">2025-06-13T20:31:37+02:00</dcterms:modified>
  <dc:title>Untitled Spreadsheet</dc:title>
  <dc:description/>
  <dc:subject/>
  <cp:keywords/>
  <cp:category/>
</cp:coreProperties>
</file>